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<sst xmlns="http://schemas.openxmlformats.org/spreadsheetml/2006/main" count="8" uniqueCount="8">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</sst>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980.20708809999996</v>
      </c>
      <c r="D2" s="9">
        <f>SUM(D3:D26)</f>
        <v>16429.815999999999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43566</v>
      </c>
      <c r="B3" s="1">
        <v>1</v>
      </c>
      <c r="C3" s="14">
        <v>39.680642399999996</v>
      </c>
      <c r="D3" s="5">
        <v>613.06399999999996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43566</v>
      </c>
      <c r="B4" s="1">
        <v>2</v>
      </c>
      <c r="C4" s="14">
        <v>39.064785199999996</v>
      </c>
      <c r="D4" s="5">
        <v>534.404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43566</v>
      </c>
      <c r="B5" s="1">
        <v>3</v>
      </c>
      <c r="C5" s="14">
        <v>38.034928100000002</v>
      </c>
      <c r="D5" s="5">
        <v>489.67400000000004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43566</v>
      </c>
      <c r="B6" s="1">
        <v>4</v>
      </c>
      <c r="C6" s="14">
        <v>38.358454799999997</v>
      </c>
      <c r="D6" s="5">
        <v>480.01600000000008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43566</v>
      </c>
      <c r="B7" s="1">
        <v>5</v>
      </c>
      <c r="C7" s="14">
        <v>38.513555999999994</v>
      </c>
      <c r="D7" s="5">
        <v>483.74499999999995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43566</v>
      </c>
      <c r="B8" s="1">
        <v>6</v>
      </c>
      <c r="C8" s="14">
        <v>37.839657099999997</v>
      </c>
      <c r="D8" s="5">
        <v>498.21699999999998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43566</v>
      </c>
      <c r="B9" s="1">
        <v>7</v>
      </c>
      <c r="C9" s="14">
        <v>36.978585200000005</v>
      </c>
      <c r="D9" s="5">
        <v>563.40200000000004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43566</v>
      </c>
      <c r="B10" s="1">
        <v>8</v>
      </c>
      <c r="C10" s="14">
        <v>39.700391400000001</v>
      </c>
      <c r="D10" s="5">
        <v>623.98400000000004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43566</v>
      </c>
      <c r="B11" s="1">
        <v>9</v>
      </c>
      <c r="C11" s="14">
        <v>42.221982400000002</v>
      </c>
      <c r="D11" s="5">
        <v>665.11199999999997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43566</v>
      </c>
      <c r="B12" s="1">
        <v>10</v>
      </c>
      <c r="C12" s="14">
        <v>43.147495199999994</v>
      </c>
      <c r="D12" s="5">
        <v>704.13799999999992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43566</v>
      </c>
      <c r="B13" s="1">
        <v>11</v>
      </c>
      <c r="C13" s="14">
        <v>42.750674599999996</v>
      </c>
      <c r="D13" s="5">
        <v>722.42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43566</v>
      </c>
      <c r="B14" s="1">
        <v>12</v>
      </c>
      <c r="C14" s="14">
        <v>42.656234299999994</v>
      </c>
      <c r="D14" s="5">
        <v>725.97700000000009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43566</v>
      </c>
      <c r="B15" s="1">
        <v>13</v>
      </c>
      <c r="C15" s="14">
        <v>43.130471099999994</v>
      </c>
      <c r="D15" s="5">
        <v>725.5089999999999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43566</v>
      </c>
      <c r="B16" s="1">
        <v>14</v>
      </c>
      <c r="C16" s="14">
        <v>43.679911099999998</v>
      </c>
      <c r="D16" s="5">
        <v>731.94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43566</v>
      </c>
      <c r="B17" s="1">
        <v>15</v>
      </c>
      <c r="C17" s="14">
        <v>43.393498299999997</v>
      </c>
      <c r="D17" s="5">
        <v>794.16600000000005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43566</v>
      </c>
      <c r="B18" s="1">
        <v>16</v>
      </c>
      <c r="C18" s="14">
        <v>41.688768199999998</v>
      </c>
      <c r="D18" s="5">
        <v>783.16700000000003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43566</v>
      </c>
      <c r="B19" s="1">
        <v>17</v>
      </c>
      <c r="C19" s="14">
        <v>40.783494399999995</v>
      </c>
      <c r="D19" s="5">
        <v>723.49900000000014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43566</v>
      </c>
      <c r="B20" s="1">
        <v>18</v>
      </c>
      <c r="C20" s="14">
        <v>40.611018299999998</v>
      </c>
      <c r="D20" s="5">
        <v>725.9820000000002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43566</v>
      </c>
      <c r="B21" s="1">
        <v>19</v>
      </c>
      <c r="C21" s="14">
        <v>41.2701615</v>
      </c>
      <c r="D21" s="5">
        <v>787.06000000000006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43566</v>
      </c>
      <c r="B22" s="1">
        <v>20</v>
      </c>
      <c r="C22" s="14">
        <v>42.696073300000002</v>
      </c>
      <c r="D22" s="5">
        <v>848.76599999999996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43566</v>
      </c>
      <c r="B23" s="1">
        <v>21</v>
      </c>
      <c r="C23" s="14">
        <v>41.014174500000003</v>
      </c>
      <c r="D23" s="5">
        <v>834.05799999999988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43566</v>
      </c>
      <c r="B24" s="1">
        <v>22</v>
      </c>
      <c r="C24" s="14">
        <v>40.708775699999997</v>
      </c>
      <c r="D24" s="5">
        <v>789.95800000000008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43566</v>
      </c>
      <c r="B25" s="1">
        <v>23</v>
      </c>
      <c r="C25" s="14">
        <v>41.319876900000004</v>
      </c>
      <c r="D25" s="5">
        <v>818.08500000000026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43566</v>
      </c>
      <c r="B26" s="1">
        <v>24</v>
      </c>
      <c r="C26" s="14">
        <v>40.963478100000003</v>
      </c>
      <c r="D26" s="5">
        <v>763.47300000000007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2019-04-04T07:25:43Z</dcterms:modified>
</cp:coreProperties>
</file>