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<sst xmlns="http://schemas.openxmlformats.org/spreadsheetml/2006/main" count="8" uniqueCount="8">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</sst>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883.20991966999986</v>
      </c>
      <c r="D2" s="9">
        <f>SUM(D3:D26)</f>
        <v>19766.204999999994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43535</v>
      </c>
      <c r="B3" s="1">
        <v>1</v>
      </c>
      <c r="C3" s="14">
        <v>38.2833197</v>
      </c>
      <c r="D3" s="5">
        <v>920.38200000000006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43535</v>
      </c>
      <c r="B4" s="1">
        <v>2</v>
      </c>
      <c r="C4" s="14">
        <v>38.299211299999996</v>
      </c>
      <c r="D4" s="5">
        <v>808.1629999999999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43535</v>
      </c>
      <c r="B5" s="1">
        <v>3</v>
      </c>
      <c r="C5" s="14">
        <v>43.246102800000003</v>
      </c>
      <c r="D5" s="5">
        <v>722.29400000000021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43535</v>
      </c>
      <c r="B6" s="1">
        <v>4</v>
      </c>
      <c r="C6" s="14">
        <v>42.589494399999992</v>
      </c>
      <c r="D6" s="5">
        <v>668.08100000000002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43535</v>
      </c>
      <c r="B7" s="1">
        <v>5</v>
      </c>
      <c r="C7" s="14">
        <v>44.659385999999998</v>
      </c>
      <c r="D7" s="5">
        <v>650.702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43535</v>
      </c>
      <c r="B8" s="1">
        <v>6</v>
      </c>
      <c r="C8" s="14">
        <v>46.120777499999996</v>
      </c>
      <c r="D8" s="5">
        <v>672.34399999999994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43535</v>
      </c>
      <c r="B9" s="1">
        <v>7</v>
      </c>
      <c r="C9" s="14">
        <v>40.084338700000004</v>
      </c>
      <c r="D9" s="5">
        <v>706.83800000000008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43535</v>
      </c>
      <c r="B10" s="1">
        <v>8</v>
      </c>
      <c r="C10" s="14">
        <v>37.761547100000001</v>
      </c>
      <c r="D10" s="5">
        <v>713.66899999999998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43535</v>
      </c>
      <c r="B11" s="1">
        <v>9</v>
      </c>
      <c r="C11" s="14">
        <v>40.472936999999995</v>
      </c>
      <c r="D11" s="5">
        <v>775.27599999999995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43535</v>
      </c>
      <c r="B12" s="1">
        <v>10</v>
      </c>
      <c r="C12" s="14">
        <v>47.453158500000001</v>
      </c>
      <c r="D12" s="5">
        <v>841.60200000000009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43535</v>
      </c>
      <c r="B13" s="1">
        <v>11</v>
      </c>
      <c r="C13" s="14">
        <v>48.3057613</v>
      </c>
      <c r="D13" s="5">
        <v>870.80399999999986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43535</v>
      </c>
      <c r="B14" s="1">
        <v>12</v>
      </c>
      <c r="C14" s="14">
        <v>47.374261500000003</v>
      </c>
      <c r="D14" s="5">
        <v>861.2059999999999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43535</v>
      </c>
      <c r="B15" s="1">
        <v>13</v>
      </c>
      <c r="C15" s="14">
        <v>42.948843099999998</v>
      </c>
      <c r="D15" s="5">
        <v>844.92699999999991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43535</v>
      </c>
      <c r="B16" s="1">
        <v>14</v>
      </c>
      <c r="C16" s="14">
        <v>37.266717400000005</v>
      </c>
      <c r="D16" s="5">
        <v>826.58300000000008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43535</v>
      </c>
      <c r="B17" s="1">
        <v>15</v>
      </c>
      <c r="C17" s="14">
        <v>32.476328600000002</v>
      </c>
      <c r="D17" s="5">
        <v>923.66800000000012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43535</v>
      </c>
      <c r="B18" s="1">
        <v>16</v>
      </c>
      <c r="C18" s="14">
        <v>29.488389999999999</v>
      </c>
      <c r="D18" s="5">
        <v>908.31700000000001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43535</v>
      </c>
      <c r="B19" s="1">
        <v>17</v>
      </c>
      <c r="C19" s="14">
        <v>25.744194500000003</v>
      </c>
      <c r="D19" s="5">
        <v>831.24199999999985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43535</v>
      </c>
      <c r="B20" s="1">
        <v>18</v>
      </c>
      <c r="C20" s="14">
        <v>23.685691770000002</v>
      </c>
      <c r="D20" s="5">
        <v>877.01900000000001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43535</v>
      </c>
      <c r="B21" s="1">
        <v>19</v>
      </c>
      <c r="C21" s="14">
        <v>32.326587400000001</v>
      </c>
      <c r="D21" s="5">
        <v>910.83499999999992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43535</v>
      </c>
      <c r="B22" s="1">
        <v>20</v>
      </c>
      <c r="C22" s="14">
        <v>37.353116300000003</v>
      </c>
      <c r="D22" s="5">
        <v>902.16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43535</v>
      </c>
      <c r="B23" s="1">
        <v>21</v>
      </c>
      <c r="C23" s="14">
        <v>31.847145300000001</v>
      </c>
      <c r="D23" s="5">
        <v>872.82399999999984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43535</v>
      </c>
      <c r="B24" s="1">
        <v>22</v>
      </c>
      <c r="C24" s="14">
        <v>26.554174200000002</v>
      </c>
      <c r="D24" s="5">
        <v>836.15899999999999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43535</v>
      </c>
      <c r="B25" s="1">
        <v>23</v>
      </c>
      <c r="C25" s="14">
        <v>25.103703199999998</v>
      </c>
      <c r="D25" s="5">
        <v>908.84900000000005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43535</v>
      </c>
      <c r="B26" s="1">
        <v>24</v>
      </c>
      <c r="C26" s="14">
        <v>23.7647321</v>
      </c>
      <c r="D26" s="5">
        <v>912.26099999999997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2019-03-04T08:31:28Z</dcterms:modified>
</cp:coreProperties>
</file>