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<sst xmlns="http://schemas.openxmlformats.org/spreadsheetml/2006/main" count="8" uniqueCount="8">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</sst>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1452.3557000000003</v>
      </c>
      <c r="D2" s="9">
        <f>SUM(D3:D26)</f>
        <v>20523.659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44238</v>
      </c>
      <c r="B3" s="1">
        <v>1</v>
      </c>
      <c r="C3" s="14">
        <v>55.299199999999999</v>
      </c>
      <c r="D3" s="5">
        <v>842.2059999999999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44238</v>
      </c>
      <c r="B4" s="1">
        <v>2</v>
      </c>
      <c r="C4" s="14">
        <v>56.194800000000001</v>
      </c>
      <c r="D4" s="5">
        <v>747.13599999999997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44238</v>
      </c>
      <c r="B5" s="1">
        <v>3</v>
      </c>
      <c r="C5" s="14">
        <v>57.114800000000002</v>
      </c>
      <c r="D5" s="5">
        <v>681.98800000000006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44238</v>
      </c>
      <c r="B6" s="1">
        <v>4</v>
      </c>
      <c r="C6" s="14">
        <v>55.9863</v>
      </c>
      <c r="D6" s="5">
        <v>649.42900000000009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44238</v>
      </c>
      <c r="B7" s="1">
        <v>5</v>
      </c>
      <c r="C7" s="14">
        <v>56.851399999999998</v>
      </c>
      <c r="D7" s="5">
        <v>643.346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44238</v>
      </c>
      <c r="B8" s="1">
        <v>6</v>
      </c>
      <c r="C8" s="14">
        <v>58.571599999999997</v>
      </c>
      <c r="D8" s="5">
        <v>671.28499999999985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44238</v>
      </c>
      <c r="B9" s="1">
        <v>7</v>
      </c>
      <c r="C9" s="14">
        <v>61.3185</v>
      </c>
      <c r="D9" s="5">
        <v>742.27299999999991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44238</v>
      </c>
      <c r="B10" s="1">
        <v>8</v>
      </c>
      <c r="C10" s="14">
        <v>63.903200000000005</v>
      </c>
      <c r="D10" s="5">
        <v>802.17600000000004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44238</v>
      </c>
      <c r="B11" s="1">
        <v>9</v>
      </c>
      <c r="C11" s="14">
        <v>67.552499999999995</v>
      </c>
      <c r="D11" s="5">
        <v>878.529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44238</v>
      </c>
      <c r="B12" s="1">
        <v>10</v>
      </c>
      <c r="C12" s="14">
        <v>66.627300000000005</v>
      </c>
      <c r="D12" s="5">
        <v>910.14100000000008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44238</v>
      </c>
      <c r="B13" s="1">
        <v>11</v>
      </c>
      <c r="C13" s="14">
        <v>67.489999999999995</v>
      </c>
      <c r="D13" s="5">
        <v>907.89399999999978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44238</v>
      </c>
      <c r="B14" s="1">
        <v>12</v>
      </c>
      <c r="C14" s="14">
        <v>68.511200000000002</v>
      </c>
      <c r="D14" s="5">
        <v>898.74400000000014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44238</v>
      </c>
      <c r="B15" s="1">
        <v>13</v>
      </c>
      <c r="C15" s="14">
        <v>68.689600000000013</v>
      </c>
      <c r="D15" s="5">
        <v>884.41399999999999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44238</v>
      </c>
      <c r="B16" s="1">
        <v>14</v>
      </c>
      <c r="C16" s="14">
        <v>67.843100000000007</v>
      </c>
      <c r="D16" s="5">
        <v>873.04500000000007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44238</v>
      </c>
      <c r="B17" s="1">
        <v>15</v>
      </c>
      <c r="C17" s="14">
        <v>64.7517</v>
      </c>
      <c r="D17" s="5">
        <v>968.16899999999998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44238</v>
      </c>
      <c r="B18" s="1">
        <v>16</v>
      </c>
      <c r="C18" s="14">
        <v>62.332999999999998</v>
      </c>
      <c r="D18" s="5">
        <v>965.05199999999979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44238</v>
      </c>
      <c r="B19" s="1">
        <v>17</v>
      </c>
      <c r="C19" s="14">
        <v>58.0548</v>
      </c>
      <c r="D19" s="5">
        <v>908.125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44238</v>
      </c>
      <c r="B20" s="1">
        <v>18</v>
      </c>
      <c r="C20" s="14">
        <v>56.789099999999998</v>
      </c>
      <c r="D20" s="5">
        <v>952.39499999999987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44238</v>
      </c>
      <c r="B21" s="1">
        <v>19</v>
      </c>
      <c r="C21" s="14">
        <v>56.890300000000003</v>
      </c>
      <c r="D21" s="5">
        <v>951.17799999999988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44238</v>
      </c>
      <c r="B22" s="1">
        <v>20</v>
      </c>
      <c r="C22" s="14">
        <v>56.663899999999998</v>
      </c>
      <c r="D22" s="5">
        <v>934.755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44238</v>
      </c>
      <c r="B23" s="1">
        <v>21</v>
      </c>
      <c r="C23" s="14">
        <v>56.303100000000001</v>
      </c>
      <c r="D23" s="5">
        <v>911.44200000000012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44238</v>
      </c>
      <c r="B24" s="1">
        <v>22</v>
      </c>
      <c r="C24" s="14">
        <v>56.276300000000006</v>
      </c>
      <c r="D24" s="5">
        <v>891.42700000000002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44238</v>
      </c>
      <c r="B25" s="1">
        <v>23</v>
      </c>
      <c r="C25" s="14">
        <v>56.299399999999999</v>
      </c>
      <c r="D25" s="5">
        <v>962.21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44238</v>
      </c>
      <c r="B26" s="1">
        <v>24</v>
      </c>
      <c r="C26" s="14">
        <v>56.040599999999998</v>
      </c>
      <c r="D26" s="5">
        <v>946.3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2021-02-04T08:51:12Z</dcterms:modified>
</cp:coreProperties>
</file>