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<sst xmlns="http://schemas.openxmlformats.org/spreadsheetml/2006/main" count="8" uniqueCount="8">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</sst>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734.34500000000003</v>
      </c>
      <c r="D2" s="9">
        <f>SUM(D3:D26)</f>
        <v>21018.885999999999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44207</v>
      </c>
      <c r="B3" s="1">
        <v>1</v>
      </c>
      <c r="C3" s="14">
        <v>26.284200000000002</v>
      </c>
      <c r="D3" s="5">
        <v>833.75800000000004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44207</v>
      </c>
      <c r="B4" s="1">
        <v>2</v>
      </c>
      <c r="C4" s="14">
        <v>26.510400000000001</v>
      </c>
      <c r="D4" s="5">
        <v>753.62299999999993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44207</v>
      </c>
      <c r="B5" s="1">
        <v>3</v>
      </c>
      <c r="C5" s="14">
        <v>27.145599999999998</v>
      </c>
      <c r="D5" s="5">
        <v>696.31799999999976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44207</v>
      </c>
      <c r="B6" s="1">
        <v>4</v>
      </c>
      <c r="C6" s="14">
        <v>26.661300000000001</v>
      </c>
      <c r="D6" s="5">
        <v>663.67599999999982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44207</v>
      </c>
      <c r="B7" s="1">
        <v>5</v>
      </c>
      <c r="C7" s="14">
        <v>26.556000000000001</v>
      </c>
      <c r="D7" s="5">
        <v>658.08699999999988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44207</v>
      </c>
      <c r="B8" s="1">
        <v>6</v>
      </c>
      <c r="C8" s="14">
        <v>27.541700000000002</v>
      </c>
      <c r="D8" s="5">
        <v>680.30399999999997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44207</v>
      </c>
      <c r="B9" s="1">
        <v>7</v>
      </c>
      <c r="C9" s="14">
        <v>27.110400000000002</v>
      </c>
      <c r="D9" s="5">
        <v>752.95500000000004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44207</v>
      </c>
      <c r="B10" s="1">
        <v>8</v>
      </c>
      <c r="C10" s="14">
        <v>27.426399999999997</v>
      </c>
      <c r="D10" s="5">
        <v>808.0809999999999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44207</v>
      </c>
      <c r="B11" s="1">
        <v>9</v>
      </c>
      <c r="C11" s="14">
        <v>29.734099999999998</v>
      </c>
      <c r="D11" s="5">
        <v>870.04600000000016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44207</v>
      </c>
      <c r="B12" s="1">
        <v>10</v>
      </c>
      <c r="C12" s="14">
        <v>32.456000000000003</v>
      </c>
      <c r="D12" s="5">
        <v>926.00699999999995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44207</v>
      </c>
      <c r="B13" s="1">
        <v>11</v>
      </c>
      <c r="C13" s="14">
        <v>35.454500000000003</v>
      </c>
      <c r="D13" s="5">
        <v>939.52500000000009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44207</v>
      </c>
      <c r="B14" s="1">
        <v>12</v>
      </c>
      <c r="C14" s="14">
        <v>37.367400000000004</v>
      </c>
      <c r="D14" s="5">
        <v>931.29999999999984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44207</v>
      </c>
      <c r="B15" s="1">
        <v>13</v>
      </c>
      <c r="C15" s="14">
        <v>35.388500000000001</v>
      </c>
      <c r="D15" s="5">
        <v>919.54100000000005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44207</v>
      </c>
      <c r="B16" s="1">
        <v>14</v>
      </c>
      <c r="C16" s="14">
        <v>35.859199999999994</v>
      </c>
      <c r="D16" s="5">
        <v>912.35800000000017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44207</v>
      </c>
      <c r="B17" s="1">
        <v>15</v>
      </c>
      <c r="C17" s="14">
        <v>34.499600000000001</v>
      </c>
      <c r="D17" s="5">
        <v>1007.8530000000001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44207</v>
      </c>
      <c r="B18" s="1">
        <v>16</v>
      </c>
      <c r="C18" s="14">
        <v>34.499000000000002</v>
      </c>
      <c r="D18" s="5">
        <v>1007.5019999999998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44207</v>
      </c>
      <c r="B19" s="1">
        <v>17</v>
      </c>
      <c r="C19" s="14">
        <v>32.664700000000003</v>
      </c>
      <c r="D19" s="5">
        <v>1002.473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44207</v>
      </c>
      <c r="B20" s="1">
        <v>18</v>
      </c>
      <c r="C20" s="14">
        <v>30.681099999999997</v>
      </c>
      <c r="D20" s="5">
        <v>978.86599999999999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44207</v>
      </c>
      <c r="B21" s="1">
        <v>19</v>
      </c>
      <c r="C21" s="14">
        <v>30.241900000000001</v>
      </c>
      <c r="D21" s="5">
        <v>964.94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44207</v>
      </c>
      <c r="B22" s="1">
        <v>20</v>
      </c>
      <c r="C22" s="14">
        <v>30.9146</v>
      </c>
      <c r="D22" s="5">
        <v>948.46600000000001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44207</v>
      </c>
      <c r="B23" s="1">
        <v>21</v>
      </c>
      <c r="C23" s="14">
        <v>30.414300000000001</v>
      </c>
      <c r="D23" s="5">
        <v>926.64199999999994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44207</v>
      </c>
      <c r="B24" s="1">
        <v>22</v>
      </c>
      <c r="C24" s="14">
        <v>30.1205</v>
      </c>
      <c r="D24" s="5">
        <v>904.98900000000015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44207</v>
      </c>
      <c r="B25" s="1">
        <v>23</v>
      </c>
      <c r="C25" s="14">
        <v>29.421700000000001</v>
      </c>
      <c r="D25" s="5">
        <v>972.90899999999999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44207</v>
      </c>
      <c r="B26" s="1">
        <v>24</v>
      </c>
      <c r="C26" s="14">
        <v>29.3919</v>
      </c>
      <c r="D26" s="5">
        <v>958.66700000000014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2021-01-04T08:30:28Z</dcterms:modified>
</cp:coreProperties>
</file>