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<sst xmlns="http://schemas.openxmlformats.org/spreadsheetml/2006/main" count="8" uniqueCount="8">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</sst>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1195.4695390000002</v>
      </c>
      <c r="D2" s="9">
        <f>SUM(D3:D26)</f>
        <v>19662.645999999997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42746</v>
      </c>
      <c r="B3" s="1">
        <v>1</v>
      </c>
      <c r="C3" s="14">
        <v>49.043011400000005</v>
      </c>
      <c r="D3" s="5">
        <v>912.54100000000005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42746</v>
      </c>
      <c r="B4" s="1">
        <v>2</v>
      </c>
      <c r="C4" s="14">
        <v>49.041126200000001</v>
      </c>
      <c r="D4" s="5">
        <v>825.89700000000005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42746</v>
      </c>
      <c r="B5" s="1">
        <v>3</v>
      </c>
      <c r="C5" s="14">
        <v>49.035741000000002</v>
      </c>
      <c r="D5" s="5">
        <v>738.52499999999998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42746</v>
      </c>
      <c r="B6" s="1">
        <v>4</v>
      </c>
      <c r="C6" s="14">
        <v>49.034105799999999</v>
      </c>
      <c r="D6" s="5">
        <v>682.53899999999999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42746</v>
      </c>
      <c r="B7" s="1">
        <v>5</v>
      </c>
      <c r="C7" s="14">
        <v>49.022720700000001</v>
      </c>
      <c r="D7" s="5">
        <v>648.69600000000003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42746</v>
      </c>
      <c r="B8" s="1">
        <v>6</v>
      </c>
      <c r="C8" s="14">
        <v>49.027835500000002</v>
      </c>
      <c r="D8" s="5">
        <v>641.07399999999996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42746</v>
      </c>
      <c r="B9" s="1">
        <v>7</v>
      </c>
      <c r="C9" s="14">
        <v>49.008700299999994</v>
      </c>
      <c r="D9" s="5">
        <v>675.17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42746</v>
      </c>
      <c r="B10" s="1">
        <v>8</v>
      </c>
      <c r="C10" s="14">
        <v>49.666184000000001</v>
      </c>
      <c r="D10" s="5">
        <v>700.85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42746</v>
      </c>
      <c r="B11" s="1">
        <v>9</v>
      </c>
      <c r="C11" s="14">
        <v>50.921055200000005</v>
      </c>
      <c r="D11" s="5">
        <v>740.89599999999996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42746</v>
      </c>
      <c r="B12" s="1">
        <v>10</v>
      </c>
      <c r="C12" s="14">
        <v>52.1317588</v>
      </c>
      <c r="D12" s="5">
        <v>797.41600000000005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42746</v>
      </c>
      <c r="B13" s="1">
        <v>11</v>
      </c>
      <c r="C13" s="14">
        <v>52.915468500000003</v>
      </c>
      <c r="D13" s="5">
        <v>824.32100000000003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42746</v>
      </c>
      <c r="B14" s="1">
        <v>12</v>
      </c>
      <c r="C14" s="14">
        <v>53.224474300000004</v>
      </c>
      <c r="D14" s="5">
        <v>830.577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42746</v>
      </c>
      <c r="B15" s="1">
        <v>13</v>
      </c>
      <c r="C15" s="14">
        <v>53.050271099999996</v>
      </c>
      <c r="D15" s="5">
        <v>817.41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42746</v>
      </c>
      <c r="B16" s="1">
        <v>14</v>
      </c>
      <c r="C16" s="14">
        <v>52.3999953</v>
      </c>
      <c r="D16" s="5">
        <v>815.52800000000002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42746</v>
      </c>
      <c r="B17" s="1">
        <v>15</v>
      </c>
      <c r="C17" s="14">
        <v>51.306128799999996</v>
      </c>
      <c r="D17" s="5">
        <v>805.53700000000003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42746</v>
      </c>
      <c r="B18" s="1">
        <v>16</v>
      </c>
      <c r="C18" s="14">
        <v>49.939960499999998</v>
      </c>
      <c r="D18" s="5">
        <v>816.67600000000004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42746</v>
      </c>
      <c r="B19" s="1">
        <v>17</v>
      </c>
      <c r="C19" s="14">
        <v>48.953098400000002</v>
      </c>
      <c r="D19" s="5">
        <v>911.14300000000003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42746</v>
      </c>
      <c r="B20" s="1">
        <v>18</v>
      </c>
      <c r="C20" s="14">
        <v>48.947963199999997</v>
      </c>
      <c r="D20" s="5">
        <v>943.96799999999996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42746</v>
      </c>
      <c r="B21" s="1">
        <v>19</v>
      </c>
      <c r="C21" s="14">
        <v>48.940578000000002</v>
      </c>
      <c r="D21" s="5">
        <v>926.32100000000003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42746</v>
      </c>
      <c r="B22" s="1">
        <v>20</v>
      </c>
      <c r="C22" s="14">
        <v>48.5401928</v>
      </c>
      <c r="D22" s="5">
        <v>915.654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42746</v>
      </c>
      <c r="B23" s="1">
        <v>21</v>
      </c>
      <c r="C23" s="14">
        <v>46.819557600000003</v>
      </c>
      <c r="D23" s="5">
        <v>880.99199999999996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42746</v>
      </c>
      <c r="B24" s="1">
        <v>22</v>
      </c>
      <c r="C24" s="14">
        <v>47.754172400000002</v>
      </c>
      <c r="D24" s="5">
        <v>862.88699999999994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42746</v>
      </c>
      <c r="B25" s="1">
        <v>23</v>
      </c>
      <c r="C25" s="14">
        <v>47.970537199999995</v>
      </c>
      <c r="D25" s="5">
        <v>970.38800000000003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42746</v>
      </c>
      <c r="B26" s="1">
        <v>24</v>
      </c>
      <c r="C26" s="14">
        <v>48.774902000000004</v>
      </c>
      <c r="D26" s="5">
        <v>977.64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2017-01-04T08:13:38Z</dcterms:modified>
</cp:coreProperties>
</file>