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<sst xmlns="http://schemas.openxmlformats.org/spreadsheetml/2006/main" count="8" uniqueCount="8">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</sst>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424.04149999999998</v>
      </c>
      <c r="D2" s="9">
        <f>SUM(D3:D26)</f>
        <v>15506.234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44145</v>
      </c>
      <c r="B3" s="1">
        <v>1</v>
      </c>
      <c r="C3" s="14">
        <v>21.109200000000001</v>
      </c>
      <c r="D3" s="5">
        <v>588.45200000000023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44145</v>
      </c>
      <c r="B4" s="1">
        <v>2</v>
      </c>
      <c r="C4" s="14">
        <v>21.1646</v>
      </c>
      <c r="D4" s="5">
        <v>508.20000000000005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44145</v>
      </c>
      <c r="B5" s="1">
        <v>3</v>
      </c>
      <c r="C5" s="14">
        <v>20.524999999999999</v>
      </c>
      <c r="D5" s="5">
        <v>459.59600000000012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44145</v>
      </c>
      <c r="B6" s="1">
        <v>4</v>
      </c>
      <c r="C6" s="14">
        <v>18.720400000000001</v>
      </c>
      <c r="D6" s="5">
        <v>440.57600000000008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44145</v>
      </c>
      <c r="B7" s="1">
        <v>5</v>
      </c>
      <c r="C7" s="14">
        <v>18.349299999999999</v>
      </c>
      <c r="D7" s="5">
        <v>443.54399999999998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44145</v>
      </c>
      <c r="B8" s="1">
        <v>6</v>
      </c>
      <c r="C8" s="14">
        <v>16.419700000000002</v>
      </c>
      <c r="D8" s="5">
        <v>483.11300000000011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44145</v>
      </c>
      <c r="B9" s="1">
        <v>7</v>
      </c>
      <c r="C9" s="14">
        <v>15.284600000000001</v>
      </c>
      <c r="D9" s="5">
        <v>541.8359999999999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44145</v>
      </c>
      <c r="B10" s="1">
        <v>8</v>
      </c>
      <c r="C10" s="14">
        <v>15.2295</v>
      </c>
      <c r="D10" s="5">
        <v>594.7270000000002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44145</v>
      </c>
      <c r="B11" s="1">
        <v>9</v>
      </c>
      <c r="C11" s="14">
        <v>15.9947</v>
      </c>
      <c r="D11" s="5">
        <v>654.78200000000004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44145</v>
      </c>
      <c r="B12" s="1">
        <v>10</v>
      </c>
      <c r="C12" s="14">
        <v>16.75</v>
      </c>
      <c r="D12" s="5">
        <v>685.59799999999984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44145</v>
      </c>
      <c r="B13" s="1">
        <v>11</v>
      </c>
      <c r="C13" s="14">
        <v>17.880599999999998</v>
      </c>
      <c r="D13" s="5">
        <v>686.13199999999983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44145</v>
      </c>
      <c r="B14" s="1">
        <v>12</v>
      </c>
      <c r="C14" s="14">
        <v>18.857200000000002</v>
      </c>
      <c r="D14" s="5">
        <v>680.84299999999996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44145</v>
      </c>
      <c r="B15" s="1">
        <v>13</v>
      </c>
      <c r="C15" s="14">
        <v>19.249599999999997</v>
      </c>
      <c r="D15" s="5">
        <v>664.09800000000007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44145</v>
      </c>
      <c r="B16" s="1">
        <v>14</v>
      </c>
      <c r="C16" s="14">
        <v>19.5871</v>
      </c>
      <c r="D16" s="5">
        <v>652.99899999999991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44145</v>
      </c>
      <c r="B17" s="1">
        <v>15</v>
      </c>
      <c r="C17" s="14">
        <v>17.8063</v>
      </c>
      <c r="D17" s="5">
        <v>729.71500000000003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44145</v>
      </c>
      <c r="B18" s="1">
        <v>16</v>
      </c>
      <c r="C18" s="14">
        <v>16.672499999999999</v>
      </c>
      <c r="D18" s="5">
        <v>735.1239999999998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44145</v>
      </c>
      <c r="B19" s="1">
        <v>17</v>
      </c>
      <c r="C19" s="14">
        <v>15.808999999999999</v>
      </c>
      <c r="D19" s="5">
        <v>747.29999999999984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44145</v>
      </c>
      <c r="B20" s="1">
        <v>18</v>
      </c>
      <c r="C20" s="14">
        <v>15.366899999999999</v>
      </c>
      <c r="D20" s="5">
        <v>778.76199999999994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44145</v>
      </c>
      <c r="B21" s="1">
        <v>19</v>
      </c>
      <c r="C21" s="14">
        <v>14.664399999999999</v>
      </c>
      <c r="D21" s="5">
        <v>779.60000000000014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44145</v>
      </c>
      <c r="B22" s="1">
        <v>20</v>
      </c>
      <c r="C22" s="14">
        <v>15.262799999999999</v>
      </c>
      <c r="D22" s="5">
        <v>759.57900000000006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44145</v>
      </c>
      <c r="B23" s="1">
        <v>21</v>
      </c>
      <c r="C23" s="14">
        <v>16.680700000000002</v>
      </c>
      <c r="D23" s="5">
        <v>730.03499999999997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44145</v>
      </c>
      <c r="B24" s="1">
        <v>22</v>
      </c>
      <c r="C24" s="14">
        <v>17.1187</v>
      </c>
      <c r="D24" s="5">
        <v>707.35900000000015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44145</v>
      </c>
      <c r="B25" s="1">
        <v>23</v>
      </c>
      <c r="C25" s="14">
        <v>19.378599999999999</v>
      </c>
      <c r="D25" s="5">
        <v>744.01199999999994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44145</v>
      </c>
      <c r="B26" s="1">
        <v>24</v>
      </c>
      <c r="C26" s="14">
        <v>20.1601</v>
      </c>
      <c r="D26" s="5">
        <v>710.25200000000007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2020-11-03T08:10:31Z</dcterms:modified>
</cp:coreProperties>
</file>