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<sst xmlns="http://schemas.openxmlformats.org/spreadsheetml/2006/main" count="8" uniqueCount="8">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</sst>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508.10508600000003</v>
      </c>
      <c r="D2" s="9">
        <f>SUM(D3:D26)</f>
        <v>13958.97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43748</v>
      </c>
      <c r="B3" s="1">
        <v>1</v>
      </c>
      <c r="C3" s="14">
        <v>13.995610000000001</v>
      </c>
      <c r="D3" s="5">
        <v>515.65899999999999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43748</v>
      </c>
      <c r="B4" s="1">
        <v>2</v>
      </c>
      <c r="C4" s="14">
        <v>13.208365000000001</v>
      </c>
      <c r="D4" s="5">
        <v>467.83699999999999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43748</v>
      </c>
      <c r="B5" s="1">
        <v>3</v>
      </c>
      <c r="C5" s="14">
        <v>12.713908999999999</v>
      </c>
      <c r="D5" s="5">
        <v>443.74999999999994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43748</v>
      </c>
      <c r="B6" s="1">
        <v>4</v>
      </c>
      <c r="C6" s="14">
        <v>13.243868999999998</v>
      </c>
      <c r="D6" s="5">
        <v>421.70200000000006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43748</v>
      </c>
      <c r="B7" s="1">
        <v>5</v>
      </c>
      <c r="C7" s="14">
        <v>13.740740000000001</v>
      </c>
      <c r="D7" s="5">
        <v>420.41899999999998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43748</v>
      </c>
      <c r="B8" s="1">
        <v>6</v>
      </c>
      <c r="C8" s="14">
        <v>13.637542999999999</v>
      </c>
      <c r="D8" s="5">
        <v>443.09699999999998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43748</v>
      </c>
      <c r="B9" s="1">
        <v>7</v>
      </c>
      <c r="C9" s="14">
        <v>15.199152</v>
      </c>
      <c r="D9" s="5">
        <v>491.89000000000004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43748</v>
      </c>
      <c r="B10" s="1">
        <v>8</v>
      </c>
      <c r="C10" s="14">
        <v>15.82307</v>
      </c>
      <c r="D10" s="5">
        <v>542.33500000000004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43748</v>
      </c>
      <c r="B11" s="1">
        <v>9</v>
      </c>
      <c r="C11" s="14">
        <v>17.734548999999998</v>
      </c>
      <c r="D11" s="5">
        <v>593.90600000000006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43748</v>
      </c>
      <c r="B12" s="1">
        <v>10</v>
      </c>
      <c r="C12" s="14">
        <v>20.400847000000002</v>
      </c>
      <c r="D12" s="5">
        <v>614.98500000000013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43748</v>
      </c>
      <c r="B13" s="1">
        <v>11</v>
      </c>
      <c r="C13" s="14">
        <v>23.467417999999999</v>
      </c>
      <c r="D13" s="5">
        <v>625.45400000000006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43748</v>
      </c>
      <c r="B14" s="1">
        <v>12</v>
      </c>
      <c r="C14" s="14">
        <v>26.247004999999998</v>
      </c>
      <c r="D14" s="5">
        <v>631.22199999999987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43748</v>
      </c>
      <c r="B15" s="1">
        <v>13</v>
      </c>
      <c r="C15" s="14">
        <v>25.062956999999997</v>
      </c>
      <c r="D15" s="5">
        <v>626.13099999999997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43748</v>
      </c>
      <c r="B16" s="1">
        <v>14</v>
      </c>
      <c r="C16" s="14">
        <v>29.731422999999999</v>
      </c>
      <c r="D16" s="5">
        <v>631.19699999999989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43748</v>
      </c>
      <c r="B17" s="1">
        <v>15</v>
      </c>
      <c r="C17" s="14">
        <v>31.093978</v>
      </c>
      <c r="D17" s="5">
        <v>689.07500000000005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43748</v>
      </c>
      <c r="B18" s="1">
        <v>16</v>
      </c>
      <c r="C18" s="14">
        <v>34.031546999999996</v>
      </c>
      <c r="D18" s="5">
        <v>670.61699999999985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43748</v>
      </c>
      <c r="B19" s="1">
        <v>17</v>
      </c>
      <c r="C19" s="14">
        <v>31.907797000000002</v>
      </c>
      <c r="D19" s="5">
        <v>616.04900000000009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43748</v>
      </c>
      <c r="B20" s="1">
        <v>18</v>
      </c>
      <c r="C20" s="14">
        <v>26.044386000000003</v>
      </c>
      <c r="D20" s="5">
        <v>616.99800000000016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43748</v>
      </c>
      <c r="B21" s="1">
        <v>19</v>
      </c>
      <c r="C21" s="14">
        <v>22.584118000000004</v>
      </c>
      <c r="D21" s="5">
        <v>684.7109999999999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43748</v>
      </c>
      <c r="B22" s="1">
        <v>20</v>
      </c>
      <c r="C22" s="14">
        <v>25.883766999999999</v>
      </c>
      <c r="D22" s="5">
        <v>707.46799999999985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43748</v>
      </c>
      <c r="B23" s="1">
        <v>21</v>
      </c>
      <c r="C23" s="14">
        <v>24.700011000000003</v>
      </c>
      <c r="D23" s="5">
        <v>664.99800000000005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43748</v>
      </c>
      <c r="B24" s="1">
        <v>22</v>
      </c>
      <c r="C24" s="14">
        <v>22.557516</v>
      </c>
      <c r="D24" s="5">
        <v>631.27399999999989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43748</v>
      </c>
      <c r="B25" s="1">
        <v>23</v>
      </c>
      <c r="C25" s="14">
        <v>18.493316</v>
      </c>
      <c r="D25" s="5">
        <v>627.30899999999986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43748</v>
      </c>
      <c r="B26" s="1">
        <v>24</v>
      </c>
      <c r="C26" s="14">
        <v>16.602193</v>
      </c>
      <c r="D26" s="5">
        <v>580.88699999999994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2019-10-03T07:12:38Z</dcterms:modified>
</cp:coreProperties>
</file>