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<sst xmlns="http://schemas.openxmlformats.org/spreadsheetml/2006/main" count="8" uniqueCount="8">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</sst>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569.01378260000001</v>
      </c>
      <c r="D2" s="9">
        <f>SUM(D3:D26)</f>
        <v>14127.858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43383</v>
      </c>
      <c r="B3" s="1">
        <v>1</v>
      </c>
      <c r="C3" s="14">
        <v>19.742720300000002</v>
      </c>
      <c r="D3" s="5">
        <v>518.88700000000006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43383</v>
      </c>
      <c r="B4" s="1">
        <v>2</v>
      </c>
      <c r="C4" s="14">
        <v>20.9961533</v>
      </c>
      <c r="D4" s="5">
        <v>445.00099999999992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43383</v>
      </c>
      <c r="B5" s="1">
        <v>3</v>
      </c>
      <c r="C5" s="14">
        <v>19.575656900000002</v>
      </c>
      <c r="D5" s="5">
        <v>406.54300000000001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43383</v>
      </c>
      <c r="B6" s="1">
        <v>4</v>
      </c>
      <c r="C6" s="14">
        <v>18.338221900000001</v>
      </c>
      <c r="D6" s="5">
        <v>391.98999999999995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43383</v>
      </c>
      <c r="B7" s="1">
        <v>5</v>
      </c>
      <c r="C7" s="14">
        <v>18.563839099999999</v>
      </c>
      <c r="D7" s="5">
        <v>396.34999999999997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43383</v>
      </c>
      <c r="B8" s="1">
        <v>6</v>
      </c>
      <c r="C8" s="14">
        <v>19.089499100000001</v>
      </c>
      <c r="D8" s="5">
        <v>421.75900000000001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43383</v>
      </c>
      <c r="B9" s="1">
        <v>7</v>
      </c>
      <c r="C9" s="14">
        <v>21.013192800000002</v>
      </c>
      <c r="D9" s="5">
        <v>495.67300000000006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43383</v>
      </c>
      <c r="B10" s="1">
        <v>8</v>
      </c>
      <c r="C10" s="14">
        <v>23.8454695</v>
      </c>
      <c r="D10" s="5">
        <v>559.99199999999996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43383</v>
      </c>
      <c r="B11" s="1">
        <v>9</v>
      </c>
      <c r="C11" s="14">
        <v>26.573807300000002</v>
      </c>
      <c r="D11" s="5">
        <v>597.19200000000001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43383</v>
      </c>
      <c r="B12" s="1">
        <v>10</v>
      </c>
      <c r="C12" s="14">
        <v>24.797785600000001</v>
      </c>
      <c r="D12" s="5">
        <v>628.20900000000006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43383</v>
      </c>
      <c r="B13" s="1">
        <v>11</v>
      </c>
      <c r="C13" s="14">
        <v>26.496575</v>
      </c>
      <c r="D13" s="5">
        <v>634.78400000000011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43383</v>
      </c>
      <c r="B14" s="1">
        <v>12</v>
      </c>
      <c r="C14" s="14">
        <v>30.724659500000001</v>
      </c>
      <c r="D14" s="5">
        <v>636.79399999999987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43383</v>
      </c>
      <c r="B15" s="1">
        <v>13</v>
      </c>
      <c r="C15" s="14">
        <v>33.108236900000001</v>
      </c>
      <c r="D15" s="5">
        <v>627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43383</v>
      </c>
      <c r="B16" s="1">
        <v>14</v>
      </c>
      <c r="C16" s="14">
        <v>31.850496800000002</v>
      </c>
      <c r="D16" s="5">
        <v>622.79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43383</v>
      </c>
      <c r="B17" s="1">
        <v>15</v>
      </c>
      <c r="C17" s="14">
        <v>28.991726999999997</v>
      </c>
      <c r="D17" s="5">
        <v>681.54199999999992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43383</v>
      </c>
      <c r="B18" s="1">
        <v>16</v>
      </c>
      <c r="C18" s="14">
        <v>26.9607016</v>
      </c>
      <c r="D18" s="5">
        <v>665.15000000000009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43383</v>
      </c>
      <c r="B19" s="1">
        <v>17</v>
      </c>
      <c r="C19" s="14">
        <v>25.809235400000002</v>
      </c>
      <c r="D19" s="5">
        <v>613.46299999999997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43383</v>
      </c>
      <c r="B20" s="1">
        <v>18</v>
      </c>
      <c r="C20" s="14">
        <v>22.827874699999999</v>
      </c>
      <c r="D20" s="5">
        <v>611.65100000000007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43383</v>
      </c>
      <c r="B21" s="1">
        <v>19</v>
      </c>
      <c r="C21" s="14">
        <v>21.497774299999996</v>
      </c>
      <c r="D21" s="5">
        <v>671.10700000000008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43383</v>
      </c>
      <c r="B22" s="1">
        <v>20</v>
      </c>
      <c r="C22" s="14">
        <v>21.350063600000002</v>
      </c>
      <c r="D22" s="5">
        <v>743.65899999999999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43383</v>
      </c>
      <c r="B23" s="1">
        <v>21</v>
      </c>
      <c r="C23" s="14">
        <v>21.453257100000002</v>
      </c>
      <c r="D23" s="5">
        <v>723.86800000000005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43383</v>
      </c>
      <c r="B24" s="1">
        <v>22</v>
      </c>
      <c r="C24" s="14">
        <v>21.547345499999999</v>
      </c>
      <c r="D24" s="5">
        <v>676.23000000000025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43383</v>
      </c>
      <c r="B25" s="1">
        <v>23</v>
      </c>
      <c r="C25" s="14">
        <v>21.741319499999999</v>
      </c>
      <c r="D25" s="5">
        <v>704.64500000000021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43383</v>
      </c>
      <c r="B26" s="1">
        <v>24</v>
      </c>
      <c r="C26" s="14">
        <v>22.118169900000002</v>
      </c>
      <c r="D26" s="5">
        <v>653.57900000000006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2018-10-03T07:42:27Z</dcterms:modified>
</cp:coreProperties>
</file>