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<sst xmlns="http://schemas.openxmlformats.org/spreadsheetml/2006/main" count="8" uniqueCount="8">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</sst>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1079.9124864</v>
      </c>
      <c r="D2" s="9">
        <f>SUM(D3:D26)</f>
        <v>12579.114000000001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42653</v>
      </c>
      <c r="B3" s="1">
        <v>1</v>
      </c>
      <c r="C3" s="14">
        <v>41.319390700000007</v>
      </c>
      <c r="D3" s="5">
        <v>542.74400000000003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42653</v>
      </c>
      <c r="B4" s="1">
        <v>2</v>
      </c>
      <c r="C4" s="14">
        <v>41.139493100000003</v>
      </c>
      <c r="D4" s="5">
        <v>474.17099999999999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42653</v>
      </c>
      <c r="B5" s="1">
        <v>3</v>
      </c>
      <c r="C5" s="14">
        <v>41.5775954</v>
      </c>
      <c r="D5" s="5">
        <v>418.50099999999998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42653</v>
      </c>
      <c r="B6" s="1">
        <v>4</v>
      </c>
      <c r="C6" s="14">
        <v>42.386447799999999</v>
      </c>
      <c r="D6" s="5">
        <v>392.238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42653</v>
      </c>
      <c r="B7" s="1">
        <v>5</v>
      </c>
      <c r="C7" s="14">
        <v>42.598050199999996</v>
      </c>
      <c r="D7" s="5">
        <v>384.76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42653</v>
      </c>
      <c r="B8" s="1">
        <v>6</v>
      </c>
      <c r="C8" s="14">
        <v>42.353152499999993</v>
      </c>
      <c r="D8" s="5">
        <v>382.62400000000002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42653</v>
      </c>
      <c r="B9" s="1">
        <v>7</v>
      </c>
      <c r="C9" s="14">
        <v>41.904504899999999</v>
      </c>
      <c r="D9" s="5">
        <v>405.46899999999999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42653</v>
      </c>
      <c r="B10" s="1">
        <v>8</v>
      </c>
      <c r="C10" s="14">
        <v>43.981219599999996</v>
      </c>
      <c r="D10" s="5">
        <v>464.62700000000001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42653</v>
      </c>
      <c r="B11" s="1">
        <v>9</v>
      </c>
      <c r="C11" s="14">
        <v>47.249854100000007</v>
      </c>
      <c r="D11" s="5">
        <v>519.80999999999995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42653</v>
      </c>
      <c r="B12" s="1">
        <v>10</v>
      </c>
      <c r="C12" s="14">
        <v>49.568361900000006</v>
      </c>
      <c r="D12" s="5">
        <v>574.46100000000001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42653</v>
      </c>
      <c r="B13" s="1">
        <v>11</v>
      </c>
      <c r="C13" s="14">
        <v>51.819936400000003</v>
      </c>
      <c r="D13" s="5">
        <v>608.01400000000001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42653</v>
      </c>
      <c r="B14" s="1">
        <v>12</v>
      </c>
      <c r="C14" s="14">
        <v>52.963971400000005</v>
      </c>
      <c r="D14" s="5">
        <v>622.08600000000001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42653</v>
      </c>
      <c r="B15" s="1">
        <v>13</v>
      </c>
      <c r="C15" s="14">
        <v>52.825037700000003</v>
      </c>
      <c r="D15" s="5">
        <v>621.12900000000002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42653</v>
      </c>
      <c r="B16" s="1">
        <v>14</v>
      </c>
      <c r="C16" s="14">
        <v>52.3112426</v>
      </c>
      <c r="D16" s="5">
        <v>609.53700000000003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42653</v>
      </c>
      <c r="B17" s="1">
        <v>15</v>
      </c>
      <c r="C17" s="14">
        <v>51.114473300000007</v>
      </c>
      <c r="D17" s="5">
        <v>567.774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42653</v>
      </c>
      <c r="B18" s="1">
        <v>16</v>
      </c>
      <c r="C18" s="14">
        <v>48.575558600000001</v>
      </c>
      <c r="D18" s="5">
        <v>527.19399999999996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42653</v>
      </c>
      <c r="B19" s="1">
        <v>17</v>
      </c>
      <c r="C19" s="14">
        <v>44.621267099999997</v>
      </c>
      <c r="D19" s="5">
        <v>511.24299999999999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42653</v>
      </c>
      <c r="B20" s="1">
        <v>18</v>
      </c>
      <c r="C20" s="14">
        <v>40.610247000000001</v>
      </c>
      <c r="D20" s="5">
        <v>503.84500000000003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42653</v>
      </c>
      <c r="B21" s="1">
        <v>19</v>
      </c>
      <c r="C21" s="14">
        <v>40.2977329</v>
      </c>
      <c r="D21" s="5">
        <v>526.58100000000002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42653</v>
      </c>
      <c r="B22" s="1">
        <v>20</v>
      </c>
      <c r="C22" s="14">
        <v>41.2543352</v>
      </c>
      <c r="D22" s="5">
        <v>581.48299999999995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42653</v>
      </c>
      <c r="B23" s="1">
        <v>21</v>
      </c>
      <c r="C23" s="14">
        <v>42.186187500000003</v>
      </c>
      <c r="D23" s="5">
        <v>623.73199999999997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42653</v>
      </c>
      <c r="B24" s="1">
        <v>22</v>
      </c>
      <c r="C24" s="14">
        <v>42.829289799999998</v>
      </c>
      <c r="D24" s="5">
        <v>610.17700000000002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42653</v>
      </c>
      <c r="B25" s="1">
        <v>23</v>
      </c>
      <c r="C25" s="14">
        <v>42.581892199999999</v>
      </c>
      <c r="D25" s="5">
        <v>579.17100000000005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42653</v>
      </c>
      <c r="B26" s="1">
        <v>24</v>
      </c>
      <c r="C26" s="14">
        <v>41.843244499999997</v>
      </c>
      <c r="D26" s="5">
        <v>527.74300000000005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2016-10-03T06:45:28Z</dcterms:modified>
</cp:coreProperties>
</file>