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<sst xmlns="http://schemas.openxmlformats.org/spreadsheetml/2006/main" count="8" uniqueCount="8">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</sst>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765.75621524999997</v>
      </c>
      <c r="D2" s="9">
        <f>SUM(D3:D26)</f>
        <v>15536.393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42287</v>
      </c>
      <c r="B3" s="1">
        <v>1</v>
      </c>
      <c r="C3" s="14">
        <v>39.220114000000002</v>
      </c>
      <c r="D3" s="5">
        <v>575.36599999999999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42287</v>
      </c>
      <c r="B4" s="1">
        <v>2</v>
      </c>
      <c r="C4" s="14">
        <v>38.606399500000002</v>
      </c>
      <c r="D4" s="5">
        <v>516.81799999999998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42287</v>
      </c>
      <c r="B5" s="1">
        <v>3</v>
      </c>
      <c r="C5" s="14">
        <v>37.838960499999999</v>
      </c>
      <c r="D5" s="5">
        <v>478.97500000000002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42287</v>
      </c>
      <c r="B6" s="1">
        <v>4</v>
      </c>
      <c r="C6" s="14">
        <v>37.275439499999997</v>
      </c>
      <c r="D6" s="5">
        <v>464.64299999999997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42287</v>
      </c>
      <c r="B7" s="1">
        <v>5</v>
      </c>
      <c r="C7" s="14">
        <v>35.387380999999998</v>
      </c>
      <c r="D7" s="5">
        <v>466.18200000000002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42287</v>
      </c>
      <c r="B8" s="1">
        <v>6</v>
      </c>
      <c r="C8" s="14">
        <v>31.387891750000001</v>
      </c>
      <c r="D8" s="5">
        <v>493.93900000000002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42287</v>
      </c>
      <c r="B9" s="1">
        <v>7</v>
      </c>
      <c r="C9" s="14">
        <v>29.810113749999996</v>
      </c>
      <c r="D9" s="5">
        <v>547.30499999999995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42287</v>
      </c>
      <c r="B10" s="1">
        <v>8</v>
      </c>
      <c r="C10" s="14">
        <v>29.430670999999997</v>
      </c>
      <c r="D10" s="5">
        <v>608.97900000000004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42287</v>
      </c>
      <c r="B11" s="1">
        <v>9</v>
      </c>
      <c r="C11" s="14">
        <v>29.410865749999999</v>
      </c>
      <c r="D11" s="5">
        <v>640.68499999999995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42287</v>
      </c>
      <c r="B12" s="1">
        <v>10</v>
      </c>
      <c r="C12" s="14">
        <v>29.911220750000002</v>
      </c>
      <c r="D12" s="5">
        <v>676.779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42287</v>
      </c>
      <c r="B13" s="1">
        <v>11</v>
      </c>
      <c r="C13" s="14">
        <v>30.827858750000001</v>
      </c>
      <c r="D13" s="5">
        <v>696.255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42287</v>
      </c>
      <c r="B14" s="1">
        <v>12</v>
      </c>
      <c r="C14" s="14">
        <v>31.37652975</v>
      </c>
      <c r="D14" s="5">
        <v>706.15700000000004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42287</v>
      </c>
      <c r="B15" s="1">
        <v>13</v>
      </c>
      <c r="C15" s="14">
        <v>31.977662750000004</v>
      </c>
      <c r="D15" s="5">
        <v>711.80499999999995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42287</v>
      </c>
      <c r="B16" s="1">
        <v>14</v>
      </c>
      <c r="C16" s="14">
        <v>31.714778249999998</v>
      </c>
      <c r="D16" s="5">
        <v>711.44899999999996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42287</v>
      </c>
      <c r="B17" s="1">
        <v>15</v>
      </c>
      <c r="C17" s="14">
        <v>31.227718250000002</v>
      </c>
      <c r="D17" s="5">
        <v>700.19299999999998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42287</v>
      </c>
      <c r="B18" s="1">
        <v>16</v>
      </c>
      <c r="C18" s="14">
        <v>30.736345499999999</v>
      </c>
      <c r="D18" s="5">
        <v>690.01599999999996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42287</v>
      </c>
      <c r="B19" s="1">
        <v>17</v>
      </c>
      <c r="C19" s="14">
        <v>30.238095249999997</v>
      </c>
      <c r="D19" s="5">
        <v>681.96900000000005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42287</v>
      </c>
      <c r="B20" s="1">
        <v>18</v>
      </c>
      <c r="C20" s="14">
        <v>30.051676</v>
      </c>
      <c r="D20" s="5">
        <v>690.45100000000002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42287</v>
      </c>
      <c r="B21" s="1">
        <v>19</v>
      </c>
      <c r="C21" s="14">
        <v>30.051819499999997</v>
      </c>
      <c r="D21" s="5">
        <v>735.08799999999997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42287</v>
      </c>
      <c r="B22" s="1">
        <v>20</v>
      </c>
      <c r="C22" s="14">
        <v>30.075718500000001</v>
      </c>
      <c r="D22" s="5">
        <v>799.779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42287</v>
      </c>
      <c r="B23" s="1">
        <v>21</v>
      </c>
      <c r="C23" s="14">
        <v>30.133767750000001</v>
      </c>
      <c r="D23" s="5">
        <v>765.18399999999997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42287</v>
      </c>
      <c r="B24" s="1">
        <v>22</v>
      </c>
      <c r="C24" s="14">
        <v>30.0374005</v>
      </c>
      <c r="D24" s="5">
        <v>734.04399999999998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42287</v>
      </c>
      <c r="B25" s="1">
        <v>23</v>
      </c>
      <c r="C25" s="14">
        <v>29.768821499999998</v>
      </c>
      <c r="D25" s="5">
        <v>751.04899999999998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42287</v>
      </c>
      <c r="B26" s="1">
        <v>24</v>
      </c>
      <c r="C26" s="14">
        <v>29.258965499999999</v>
      </c>
      <c r="D26" s="5">
        <v>693.28300000000002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2015-10-01T06:41:40Z</dcterms:modified>
</cp:coreProperties>
</file>