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<sst xmlns="http://schemas.openxmlformats.org/spreadsheetml/2006/main" count="8" uniqueCount="8">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</sst>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415.83519097414563</v>
      </c>
      <c r="D2" s="9">
        <f>SUM(D3:D26)</f>
        <v>14968.383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42623</v>
      </c>
      <c r="B3" s="1">
        <v>1</v>
      </c>
      <c r="C3" s="14">
        <v>12.550957617594115</v>
      </c>
      <c r="D3" s="5">
        <v>569.10299999999995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42623</v>
      </c>
      <c r="B4" s="1">
        <v>2</v>
      </c>
      <c r="C4" s="14">
        <v>11.48199111659712</v>
      </c>
      <c r="D4" s="5">
        <v>509.87099999999998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42623</v>
      </c>
      <c r="B5" s="1">
        <v>3</v>
      </c>
      <c r="C5" s="14">
        <v>13.319526475296792</v>
      </c>
      <c r="D5" s="5">
        <v>468.14800000000002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42623</v>
      </c>
      <c r="B6" s="1">
        <v>4</v>
      </c>
      <c r="C6" s="14">
        <v>12.027563692617907</v>
      </c>
      <c r="D6" s="5">
        <v>443.87400000000002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42623</v>
      </c>
      <c r="B7" s="1">
        <v>5</v>
      </c>
      <c r="C7" s="14">
        <v>11.660102767485853</v>
      </c>
      <c r="D7" s="5">
        <v>435.06599999999997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42623</v>
      </c>
      <c r="B8" s="1">
        <v>6</v>
      </c>
      <c r="C8" s="14">
        <v>11.581893698826647</v>
      </c>
      <c r="D8" s="5">
        <v>442.20800000000003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42623</v>
      </c>
      <c r="B9" s="1">
        <v>7</v>
      </c>
      <c r="C9" s="14">
        <v>11.658645585566923</v>
      </c>
      <c r="D9" s="5">
        <v>458.78100000000001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42623</v>
      </c>
      <c r="B10" s="1">
        <v>8</v>
      </c>
      <c r="C10" s="14">
        <v>14.270237326633941</v>
      </c>
      <c r="D10" s="5">
        <v>512.17600000000004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42623</v>
      </c>
      <c r="B11" s="1">
        <v>9</v>
      </c>
      <c r="C11" s="14">
        <v>18.559201820955575</v>
      </c>
      <c r="D11" s="5">
        <v>577.78399999999999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42623</v>
      </c>
      <c r="B12" s="1">
        <v>10</v>
      </c>
      <c r="C12" s="14">
        <v>22.621639067460325</v>
      </c>
      <c r="D12" s="5">
        <v>645.88300000000004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42623</v>
      </c>
      <c r="B13" s="1">
        <v>11</v>
      </c>
      <c r="C13" s="14">
        <v>24.2877901650773</v>
      </c>
      <c r="D13" s="5">
        <v>691.59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42623</v>
      </c>
      <c r="B14" s="1">
        <v>12</v>
      </c>
      <c r="C14" s="14">
        <v>25.078231612736243</v>
      </c>
      <c r="D14" s="5">
        <v>720.14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42623</v>
      </c>
      <c r="B15" s="1">
        <v>13</v>
      </c>
      <c r="C15" s="14">
        <v>25.997317109367504</v>
      </c>
      <c r="D15" s="5">
        <v>731.18799999999999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42623</v>
      </c>
      <c r="B16" s="1">
        <v>14</v>
      </c>
      <c r="C16" s="14">
        <v>25.090643753902064</v>
      </c>
      <c r="D16" s="5">
        <v>734.32600000000002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42623</v>
      </c>
      <c r="B17" s="1">
        <v>15</v>
      </c>
      <c r="C17" s="14">
        <v>23.794616245271502</v>
      </c>
      <c r="D17" s="5">
        <v>720.26900000000001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42623</v>
      </c>
      <c r="B18" s="1">
        <v>16</v>
      </c>
      <c r="C18" s="14">
        <v>22.352715282408035</v>
      </c>
      <c r="D18" s="5">
        <v>702.72500000000002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42623</v>
      </c>
      <c r="B19" s="1">
        <v>17</v>
      </c>
      <c r="C19" s="14">
        <v>19.77939176424448</v>
      </c>
      <c r="D19" s="5">
        <v>689.72299999999996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42623</v>
      </c>
      <c r="B20" s="1">
        <v>18</v>
      </c>
      <c r="C20" s="14">
        <v>17.006742889714289</v>
      </c>
      <c r="D20" s="5">
        <v>667.73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42623</v>
      </c>
      <c r="B21" s="1">
        <v>19</v>
      </c>
      <c r="C21" s="14">
        <v>14.886722757751516</v>
      </c>
      <c r="D21" s="5">
        <v>666.36400000000003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42623</v>
      </c>
      <c r="B22" s="1">
        <v>20</v>
      </c>
      <c r="C22" s="14">
        <v>14.536161067290836</v>
      </c>
      <c r="D22" s="5">
        <v>739.83699999999999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42623</v>
      </c>
      <c r="B23" s="1">
        <v>21</v>
      </c>
      <c r="C23" s="14">
        <v>14.727979717267546</v>
      </c>
      <c r="D23" s="5">
        <v>772.40200000000004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42623</v>
      </c>
      <c r="B24" s="1">
        <v>22</v>
      </c>
      <c r="C24" s="14">
        <v>15.526300206617551</v>
      </c>
      <c r="D24" s="5">
        <v>747.25400000000002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42623</v>
      </c>
      <c r="B25" s="1">
        <v>23</v>
      </c>
      <c r="C25" s="14">
        <v>17.264872534277369</v>
      </c>
      <c r="D25" s="5">
        <v>697.28899999999999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42623</v>
      </c>
      <c r="B26" s="1">
        <v>24</v>
      </c>
      <c r="C26" s="14">
        <v>15.77394669918414</v>
      </c>
      <c r="D26" s="5">
        <v>624.65200000000004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2016-09-01T07:32:46Z</dcterms:modified>
</cp:coreProperties>
</file>