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<sst xmlns="http://schemas.openxmlformats.org/spreadsheetml/2006/main" count="8" uniqueCount="8">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</sst>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465.73909999999995</v>
      </c>
      <c r="D2" s="9">
        <f>SUM(D3:D26)</f>
        <v>17302.575000000001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44418</v>
      </c>
      <c r="B3" s="1">
        <v>1</v>
      </c>
      <c r="C3" s="14">
        <v>12.144200000000001</v>
      </c>
      <c r="D3" s="5">
        <v>614.52499999999998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44418</v>
      </c>
      <c r="B4" s="1">
        <v>2</v>
      </c>
      <c r="C4" s="14">
        <v>10.5282</v>
      </c>
      <c r="D4" s="5">
        <v>545.07500000000005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44418</v>
      </c>
      <c r="B5" s="1">
        <v>3</v>
      </c>
      <c r="C5" s="14">
        <v>10.729100000000001</v>
      </c>
      <c r="D5" s="5">
        <v>499.12300000000005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44418</v>
      </c>
      <c r="B6" s="1">
        <v>4</v>
      </c>
      <c r="C6" s="14">
        <v>11.266</v>
      </c>
      <c r="D6" s="5">
        <v>480.91500000000002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44418</v>
      </c>
      <c r="B7" s="1">
        <v>5</v>
      </c>
      <c r="C7" s="14">
        <v>13.1189</v>
      </c>
      <c r="D7" s="5">
        <v>482.887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44418</v>
      </c>
      <c r="B8" s="1">
        <v>6</v>
      </c>
      <c r="C8" s="14">
        <v>12.072799999999999</v>
      </c>
      <c r="D8" s="5">
        <v>485.88200000000006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44418</v>
      </c>
      <c r="B9" s="1">
        <v>7</v>
      </c>
      <c r="C9" s="14">
        <v>12.882299999999999</v>
      </c>
      <c r="D9" s="5">
        <v>526.55200000000002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44418</v>
      </c>
      <c r="B10" s="1">
        <v>8</v>
      </c>
      <c r="C10" s="14">
        <v>14.455500000000001</v>
      </c>
      <c r="D10" s="5">
        <v>571.24700000000007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44418</v>
      </c>
      <c r="B11" s="1">
        <v>9</v>
      </c>
      <c r="C11" s="14">
        <v>16.857500000000002</v>
      </c>
      <c r="D11" s="5">
        <v>689.98300000000006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44418</v>
      </c>
      <c r="B12" s="1">
        <v>10</v>
      </c>
      <c r="C12" s="14">
        <v>19.860199999999999</v>
      </c>
      <c r="D12" s="5">
        <v>739.34800000000007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44418</v>
      </c>
      <c r="B13" s="1">
        <v>11</v>
      </c>
      <c r="C13" s="14">
        <v>23.914400000000001</v>
      </c>
      <c r="D13" s="5">
        <v>777.37100000000009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44418</v>
      </c>
      <c r="B14" s="1">
        <v>12</v>
      </c>
      <c r="C14" s="14">
        <v>27.497900000000001</v>
      </c>
      <c r="D14" s="5">
        <v>818.38900000000001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44418</v>
      </c>
      <c r="B15" s="1">
        <v>13</v>
      </c>
      <c r="C15" s="14">
        <v>28.647400000000001</v>
      </c>
      <c r="D15" s="5">
        <v>840.88000000000022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44418</v>
      </c>
      <c r="B16" s="1">
        <v>14</v>
      </c>
      <c r="C16" s="14">
        <v>28.664099999999998</v>
      </c>
      <c r="D16" s="5">
        <v>871.85099999999989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44418</v>
      </c>
      <c r="B17" s="1">
        <v>15</v>
      </c>
      <c r="C17" s="14">
        <v>27.629900000000003</v>
      </c>
      <c r="D17" s="5">
        <v>966.56900000000007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44418</v>
      </c>
      <c r="B18" s="1">
        <v>16</v>
      </c>
      <c r="C18" s="14">
        <v>29.27</v>
      </c>
      <c r="D18" s="5">
        <v>921.80400000000009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44418</v>
      </c>
      <c r="B19" s="1">
        <v>17</v>
      </c>
      <c r="C19" s="14">
        <v>25.180599999999998</v>
      </c>
      <c r="D19" s="5">
        <v>862.9079999999999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44418</v>
      </c>
      <c r="B20" s="1">
        <v>18</v>
      </c>
      <c r="C20" s="14">
        <v>26.794199999999996</v>
      </c>
      <c r="D20" s="5">
        <v>844.57100000000003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44418</v>
      </c>
      <c r="B21" s="1">
        <v>19</v>
      </c>
      <c r="C21" s="14">
        <v>31.272399999999998</v>
      </c>
      <c r="D21" s="5">
        <v>817.02400000000023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44418</v>
      </c>
      <c r="B22" s="1">
        <v>20</v>
      </c>
      <c r="C22" s="14">
        <v>21.9237</v>
      </c>
      <c r="D22" s="5">
        <v>802.67000000000019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44418</v>
      </c>
      <c r="B23" s="1">
        <v>21</v>
      </c>
      <c r="C23" s="14">
        <v>13.651999999999999</v>
      </c>
      <c r="D23" s="5">
        <v>821.01799999999992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44418</v>
      </c>
      <c r="B24" s="1">
        <v>22</v>
      </c>
      <c r="C24" s="14">
        <v>18.012400000000003</v>
      </c>
      <c r="D24" s="5">
        <v>797.01299999999992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44418</v>
      </c>
      <c r="B25" s="1">
        <v>23</v>
      </c>
      <c r="C25" s="14">
        <v>17.565900000000003</v>
      </c>
      <c r="D25" s="5">
        <v>785.6400000000001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44418</v>
      </c>
      <c r="B26" s="1">
        <v>24</v>
      </c>
      <c r="C26" s="14">
        <v>11.7995</v>
      </c>
      <c r="D26" s="5">
        <v>739.33000000000038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2021-08-03T07:29:50Z</dcterms:modified>
</cp:coreProperties>
</file>