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<sst xmlns="http://schemas.openxmlformats.org/spreadsheetml/2006/main" count="8" uniqueCount="8">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</sst>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486.57999999999993</v>
      </c>
      <c r="D2" s="9">
        <f>SUM(D3:D26)</f>
        <v>16768.621000000003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42226</v>
      </c>
      <c r="B3" s="1">
        <v>1</v>
      </c>
      <c r="C3" s="14">
        <v>19.667999999999999</v>
      </c>
      <c r="D3" s="5">
        <v>705.08900000000006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42226</v>
      </c>
      <c r="B4" s="1">
        <v>2</v>
      </c>
      <c r="C4" s="14">
        <v>19.617999999999999</v>
      </c>
      <c r="D4" s="5">
        <v>628.81299999999999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42226</v>
      </c>
      <c r="B5" s="1">
        <v>3</v>
      </c>
      <c r="C5" s="14">
        <v>20.466000000000001</v>
      </c>
      <c r="D5" s="5">
        <v>568.72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42226</v>
      </c>
      <c r="B6" s="1">
        <v>4</v>
      </c>
      <c r="C6" s="14">
        <v>21.885999999999999</v>
      </c>
      <c r="D6" s="5">
        <v>524.82299999999998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42226</v>
      </c>
      <c r="B7" s="1">
        <v>5</v>
      </c>
      <c r="C7" s="14">
        <v>22.841999999999999</v>
      </c>
      <c r="D7" s="5">
        <v>508.233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42226</v>
      </c>
      <c r="B8" s="1">
        <v>6</v>
      </c>
      <c r="C8" s="14">
        <v>22.361999999999998</v>
      </c>
      <c r="D8" s="5">
        <v>491.39400000000001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42226</v>
      </c>
      <c r="B9" s="1">
        <v>7</v>
      </c>
      <c r="C9" s="14">
        <v>20.652000000000001</v>
      </c>
      <c r="D9" s="5">
        <v>529.77300000000002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42226</v>
      </c>
      <c r="B10" s="1">
        <v>8</v>
      </c>
      <c r="C10" s="14">
        <v>18.960999999999999</v>
      </c>
      <c r="D10" s="5">
        <v>592.71199999999999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42226</v>
      </c>
      <c r="B11" s="1">
        <v>9</v>
      </c>
      <c r="C11" s="14">
        <v>18.286000000000001</v>
      </c>
      <c r="D11" s="5">
        <v>629.97500000000002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42226</v>
      </c>
      <c r="B12" s="1">
        <v>10</v>
      </c>
      <c r="C12" s="14">
        <v>18.428000000000001</v>
      </c>
      <c r="D12" s="5">
        <v>696.37400000000002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42226</v>
      </c>
      <c r="B13" s="1">
        <v>11</v>
      </c>
      <c r="C13" s="14">
        <v>18.791</v>
      </c>
      <c r="D13" s="5">
        <v>746.76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42226</v>
      </c>
      <c r="B14" s="1">
        <v>12</v>
      </c>
      <c r="C14" s="14">
        <v>19.085000000000001</v>
      </c>
      <c r="D14" s="5">
        <v>793.55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42226</v>
      </c>
      <c r="B15" s="1">
        <v>13</v>
      </c>
      <c r="C15" s="14">
        <v>19.010000000000002</v>
      </c>
      <c r="D15" s="5">
        <v>821.67100000000005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42226</v>
      </c>
      <c r="B16" s="1">
        <v>14</v>
      </c>
      <c r="C16" s="14">
        <v>18.411000000000001</v>
      </c>
      <c r="D16" s="5">
        <v>834.48099999999999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42226</v>
      </c>
      <c r="B17" s="1">
        <v>15</v>
      </c>
      <c r="C17" s="14">
        <v>17.739000000000001</v>
      </c>
      <c r="D17" s="5">
        <v>820.06299999999999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42226</v>
      </c>
      <c r="B18" s="1">
        <v>16</v>
      </c>
      <c r="C18" s="14">
        <v>17.806000000000001</v>
      </c>
      <c r="D18" s="5">
        <v>802.55499999999995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42226</v>
      </c>
      <c r="B19" s="1">
        <v>17</v>
      </c>
      <c r="C19" s="14">
        <v>18.823</v>
      </c>
      <c r="D19" s="5">
        <v>768.28800000000001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42226</v>
      </c>
      <c r="B20" s="1">
        <v>18</v>
      </c>
      <c r="C20" s="14">
        <v>20.077999999999999</v>
      </c>
      <c r="D20" s="5">
        <v>750.89700000000005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42226</v>
      </c>
      <c r="B21" s="1">
        <v>19</v>
      </c>
      <c r="C21" s="14">
        <v>21.007000000000001</v>
      </c>
      <c r="D21" s="5">
        <v>735.87599999999998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42226</v>
      </c>
      <c r="B22" s="1">
        <v>20</v>
      </c>
      <c r="C22" s="14">
        <v>21.67</v>
      </c>
      <c r="D22" s="5">
        <v>737.00599999999997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42226</v>
      </c>
      <c r="B23" s="1">
        <v>21</v>
      </c>
      <c r="C23" s="14">
        <v>22.582000000000001</v>
      </c>
      <c r="D23" s="5">
        <v>756.81799999999998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42226</v>
      </c>
      <c r="B24" s="1">
        <v>22</v>
      </c>
      <c r="C24" s="14">
        <v>22.998000000000001</v>
      </c>
      <c r="D24" s="5">
        <v>761.15599999999995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42226</v>
      </c>
      <c r="B25" s="1">
        <v>23</v>
      </c>
      <c r="C25" s="14">
        <v>22.899000000000001</v>
      </c>
      <c r="D25" s="5">
        <v>790.44500000000005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42226</v>
      </c>
      <c r="B26" s="1">
        <v>24</v>
      </c>
      <c r="C26" s="14">
        <v>22.512</v>
      </c>
      <c r="D26" s="5">
        <v>773.149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2015-07-31T07:33:27Z</dcterms:modified>
</cp:coreProperties>
</file>