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<sst xmlns="http://schemas.openxmlformats.org/spreadsheetml/2006/main" count="8" uniqueCount="8">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</sst>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710.94479999999987</v>
      </c>
      <c r="D2" s="9">
        <f>SUM(D3:D26)</f>
        <v>15756.314999999999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44387</v>
      </c>
      <c r="B3" s="1">
        <v>1</v>
      </c>
      <c r="C3" s="14">
        <v>26.859500000000001</v>
      </c>
      <c r="D3" s="5">
        <v>595.18100000000004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44387</v>
      </c>
      <c r="B4" s="1">
        <v>2</v>
      </c>
      <c r="C4" s="14">
        <v>24.972200000000001</v>
      </c>
      <c r="D4" s="5">
        <v>530.90800000000002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44387</v>
      </c>
      <c r="B5" s="1">
        <v>3</v>
      </c>
      <c r="C5" s="14">
        <v>24.1783</v>
      </c>
      <c r="D5" s="5">
        <v>484.79300000000001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44387</v>
      </c>
      <c r="B6" s="1">
        <v>4</v>
      </c>
      <c r="C6" s="14">
        <v>23.514900000000001</v>
      </c>
      <c r="D6" s="5">
        <v>463.69900000000001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44387</v>
      </c>
      <c r="B7" s="1">
        <v>5</v>
      </c>
      <c r="C7" s="14">
        <v>23.7315</v>
      </c>
      <c r="D7" s="5">
        <v>464.74799999999993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44387</v>
      </c>
      <c r="B8" s="1">
        <v>6</v>
      </c>
      <c r="C8" s="14">
        <v>23.4132</v>
      </c>
      <c r="D8" s="5">
        <v>457.31000000000012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44387</v>
      </c>
      <c r="B9" s="1">
        <v>7</v>
      </c>
      <c r="C9" s="14">
        <v>23.240400000000001</v>
      </c>
      <c r="D9" s="5">
        <v>483.29000000000008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44387</v>
      </c>
      <c r="B10" s="1">
        <v>8</v>
      </c>
      <c r="C10" s="14">
        <v>23.8233</v>
      </c>
      <c r="D10" s="5">
        <v>521.49900000000002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44387</v>
      </c>
      <c r="B11" s="1">
        <v>9</v>
      </c>
      <c r="C11" s="14">
        <v>24.415599999999998</v>
      </c>
      <c r="D11" s="5">
        <v>589.58499999999992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44387</v>
      </c>
      <c r="B12" s="1">
        <v>10</v>
      </c>
      <c r="C12" s="14">
        <v>28.6525</v>
      </c>
      <c r="D12" s="5">
        <v>652.70000000000016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44387</v>
      </c>
      <c r="B13" s="1">
        <v>11</v>
      </c>
      <c r="C13" s="14">
        <v>27.552400000000002</v>
      </c>
      <c r="D13" s="5">
        <v>702.13900000000012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44387</v>
      </c>
      <c r="B14" s="1">
        <v>12</v>
      </c>
      <c r="C14" s="14">
        <v>30.1953</v>
      </c>
      <c r="D14" s="5">
        <v>739.23900000000003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44387</v>
      </c>
      <c r="B15" s="1">
        <v>13</v>
      </c>
      <c r="C15" s="14">
        <v>31.837299999999999</v>
      </c>
      <c r="D15" s="5">
        <v>762.85799999999983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44387</v>
      </c>
      <c r="B16" s="1">
        <v>14</v>
      </c>
      <c r="C16" s="14">
        <v>31.56</v>
      </c>
      <c r="D16" s="5">
        <v>788.60400000000016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44387</v>
      </c>
      <c r="B17" s="1">
        <v>15</v>
      </c>
      <c r="C17" s="14">
        <v>31.3871</v>
      </c>
      <c r="D17" s="5">
        <v>880.89800000000002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44387</v>
      </c>
      <c r="B18" s="1">
        <v>16</v>
      </c>
      <c r="C18" s="14">
        <v>28.7089</v>
      </c>
      <c r="D18" s="5">
        <v>842.3180000000001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44387</v>
      </c>
      <c r="B19" s="1">
        <v>17</v>
      </c>
      <c r="C19" s="14">
        <v>29.125</v>
      </c>
      <c r="D19" s="5">
        <v>779.37800000000004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44387</v>
      </c>
      <c r="B20" s="1">
        <v>18</v>
      </c>
      <c r="C20" s="14">
        <v>35.472000000000001</v>
      </c>
      <c r="D20" s="5">
        <v>753.55700000000013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44387</v>
      </c>
      <c r="B21" s="1">
        <v>19</v>
      </c>
      <c r="C21" s="14">
        <v>32.101199999999999</v>
      </c>
      <c r="D21" s="5">
        <v>725.59100000000001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44387</v>
      </c>
      <c r="B22" s="1">
        <v>20</v>
      </c>
      <c r="C22" s="14">
        <v>29.657</v>
      </c>
      <c r="D22" s="5">
        <v>708.31899999999985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44387</v>
      </c>
      <c r="B23" s="1">
        <v>21</v>
      </c>
      <c r="C23" s="14">
        <v>27.518999999999998</v>
      </c>
      <c r="D23" s="5">
        <v>713.92600000000016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44387</v>
      </c>
      <c r="B24" s="1">
        <v>22</v>
      </c>
      <c r="C24" s="14">
        <v>47.059100000000001</v>
      </c>
      <c r="D24" s="5">
        <v>718.11600000000033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44387</v>
      </c>
      <c r="B25" s="1">
        <v>23</v>
      </c>
      <c r="C25" s="14">
        <v>41.456699999999998</v>
      </c>
      <c r="D25" s="5">
        <v>719.3249999999997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44387</v>
      </c>
      <c r="B26" s="1">
        <v>24</v>
      </c>
      <c r="C26" s="14">
        <v>40.5124</v>
      </c>
      <c r="D26" s="5">
        <v>678.33399999999983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2021-07-03T06:32:39Z</dcterms:modified>
</cp:coreProperties>
</file>