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<sst xmlns="http://schemas.openxmlformats.org/spreadsheetml/2006/main" count="8" uniqueCount="8">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</sst>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926.9129999999999</v>
      </c>
      <c r="D2" s="9">
        <f>SUM(D3:D26)</f>
        <v>15142.880999999998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42165</v>
      </c>
      <c r="B3" s="1">
        <v>1</v>
      </c>
      <c r="C3" s="14">
        <v>50.283000000000001</v>
      </c>
      <c r="D3" s="5">
        <v>611.54899999999998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42165</v>
      </c>
      <c r="B4" s="1">
        <v>2</v>
      </c>
      <c r="C4" s="14">
        <v>52.606999999999999</v>
      </c>
      <c r="D4" s="5">
        <v>533.34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42165</v>
      </c>
      <c r="B5" s="1">
        <v>3</v>
      </c>
      <c r="C5" s="14">
        <v>52.853999999999999</v>
      </c>
      <c r="D5" s="5">
        <v>491.68900000000002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42165</v>
      </c>
      <c r="B6" s="1">
        <v>4</v>
      </c>
      <c r="C6" s="14">
        <v>47.743000000000002</v>
      </c>
      <c r="D6" s="5">
        <v>469.005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42165</v>
      </c>
      <c r="B7" s="1">
        <v>5</v>
      </c>
      <c r="C7" s="14">
        <v>38.717999999999996</v>
      </c>
      <c r="D7" s="5">
        <v>467.10500000000002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42165</v>
      </c>
      <c r="B8" s="1">
        <v>6</v>
      </c>
      <c r="C8" s="14">
        <v>34.001000000000005</v>
      </c>
      <c r="D8" s="5">
        <v>462.11099999999999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42165</v>
      </c>
      <c r="B9" s="1">
        <v>7</v>
      </c>
      <c r="C9" s="14">
        <v>33.905000000000001</v>
      </c>
      <c r="D9" s="5">
        <v>507.55599999999998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42165</v>
      </c>
      <c r="B10" s="1">
        <v>8</v>
      </c>
      <c r="C10" s="14">
        <v>35.863999999999997</v>
      </c>
      <c r="D10" s="5">
        <v>562.20699999999999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42165</v>
      </c>
      <c r="B11" s="1">
        <v>9</v>
      </c>
      <c r="C11" s="14">
        <v>39.531999999999996</v>
      </c>
      <c r="D11" s="5">
        <v>606.26800000000003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42165</v>
      </c>
      <c r="B12" s="1">
        <v>10</v>
      </c>
      <c r="C12" s="14">
        <v>42.082999999999998</v>
      </c>
      <c r="D12" s="5">
        <v>646.92499999999995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42165</v>
      </c>
      <c r="B13" s="1">
        <v>11</v>
      </c>
      <c r="C13" s="14">
        <v>43.122999999999998</v>
      </c>
      <c r="D13" s="5">
        <v>669.61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42165</v>
      </c>
      <c r="B14" s="1">
        <v>12</v>
      </c>
      <c r="C14" s="14">
        <v>42.508000000000003</v>
      </c>
      <c r="D14" s="5">
        <v>686.82100000000003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42165</v>
      </c>
      <c r="B15" s="1">
        <v>13</v>
      </c>
      <c r="C15" s="14">
        <v>40.323999999999998</v>
      </c>
      <c r="D15" s="5">
        <v>701.42399999999998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42165</v>
      </c>
      <c r="B16" s="1">
        <v>14</v>
      </c>
      <c r="C16" s="14">
        <v>39.023000000000003</v>
      </c>
      <c r="D16" s="5">
        <v>705.72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42165</v>
      </c>
      <c r="B17" s="1">
        <v>15</v>
      </c>
      <c r="C17" s="14">
        <v>39.392000000000003</v>
      </c>
      <c r="D17" s="5">
        <v>701.84799999999996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42165</v>
      </c>
      <c r="B18" s="1">
        <v>16</v>
      </c>
      <c r="C18" s="14">
        <v>38.019000000000005</v>
      </c>
      <c r="D18" s="5">
        <v>692.01499999999999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42165</v>
      </c>
      <c r="B19" s="1">
        <v>17</v>
      </c>
      <c r="C19" s="14">
        <v>36.189</v>
      </c>
      <c r="D19" s="5">
        <v>674.44299999999998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42165</v>
      </c>
      <c r="B20" s="1">
        <v>18</v>
      </c>
      <c r="C20" s="14">
        <v>34.762999999999998</v>
      </c>
      <c r="D20" s="5">
        <v>664.93899999999996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42165</v>
      </c>
      <c r="B21" s="1">
        <v>19</v>
      </c>
      <c r="C21" s="14">
        <v>33.424999999999997</v>
      </c>
      <c r="D21" s="5">
        <v>642.76400000000001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42165</v>
      </c>
      <c r="B22" s="1">
        <v>20</v>
      </c>
      <c r="C22" s="14">
        <v>32.006</v>
      </c>
      <c r="D22" s="5">
        <v>660.89400000000001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42165</v>
      </c>
      <c r="B23" s="1">
        <v>21</v>
      </c>
      <c r="C23" s="14">
        <v>31.128</v>
      </c>
      <c r="D23" s="5">
        <v>729.61599999999999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42165</v>
      </c>
      <c r="B24" s="1">
        <v>22</v>
      </c>
      <c r="C24" s="14">
        <v>30.345000000000002</v>
      </c>
      <c r="D24" s="5">
        <v>748.48400000000004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42165</v>
      </c>
      <c r="B25" s="1">
        <v>23</v>
      </c>
      <c r="C25" s="14">
        <v>29.702999999999999</v>
      </c>
      <c r="D25" s="5">
        <v>779.73699999999997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42165</v>
      </c>
      <c r="B26" s="1">
        <v>24</v>
      </c>
      <c r="C26" s="15">
        <v>29.375</v>
      </c>
      <c r="D26" s="5">
        <v>726.81100000000004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2015-06-03T07:54:27Z</dcterms:modified>
</cp:coreProperties>
</file>