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<sst xmlns="http://schemas.openxmlformats.org/spreadsheetml/2006/main" count="8" uniqueCount="8">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</sst>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991.24363949999986</v>
      </c>
      <c r="D2" s="9">
        <f>SUM(D3:D26)</f>
        <v>16546.463000000003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43565</v>
      </c>
      <c r="B3" s="1">
        <v>1</v>
      </c>
      <c r="C3" s="14">
        <v>41.965274999999998</v>
      </c>
      <c r="D3" s="5">
        <v>679.87900000000013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43565</v>
      </c>
      <c r="B4" s="1">
        <v>2</v>
      </c>
      <c r="C4" s="14">
        <v>40.396528999999994</v>
      </c>
      <c r="D4" s="5">
        <v>578.94399999999996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43565</v>
      </c>
      <c r="B5" s="1">
        <v>3</v>
      </c>
      <c r="C5" s="14">
        <v>37.969380000000008</v>
      </c>
      <c r="D5" s="5">
        <v>524.50099999999986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43565</v>
      </c>
      <c r="B6" s="1">
        <v>4</v>
      </c>
      <c r="C6" s="14">
        <v>38.742922</v>
      </c>
      <c r="D6" s="5">
        <v>498.91199999999992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43565</v>
      </c>
      <c r="B7" s="1">
        <v>5</v>
      </c>
      <c r="C7" s="14">
        <v>39.957623999999996</v>
      </c>
      <c r="D7" s="5">
        <v>492.48199999999997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43565</v>
      </c>
      <c r="B8" s="1">
        <v>6</v>
      </c>
      <c r="C8" s="14">
        <v>39.720827000000007</v>
      </c>
      <c r="D8" s="5">
        <v>539.50900000000001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43565</v>
      </c>
      <c r="B9" s="1">
        <v>7</v>
      </c>
      <c r="C9" s="14">
        <v>39.909602499999998</v>
      </c>
      <c r="D9" s="5">
        <v>603.14399999999989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43565</v>
      </c>
      <c r="B10" s="1">
        <v>8</v>
      </c>
      <c r="C10" s="14">
        <v>40.479962899999997</v>
      </c>
      <c r="D10" s="5">
        <v>691.11599999999999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43565</v>
      </c>
      <c r="B11" s="1">
        <v>9</v>
      </c>
      <c r="C11" s="14">
        <v>41.577401999999999</v>
      </c>
      <c r="D11" s="5">
        <v>721.69799999999987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43565</v>
      </c>
      <c r="B12" s="1">
        <v>10</v>
      </c>
      <c r="C12" s="14">
        <v>43.628433299999998</v>
      </c>
      <c r="D12" s="5">
        <v>736.46600000000001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43565</v>
      </c>
      <c r="B13" s="1">
        <v>11</v>
      </c>
      <c r="C13" s="14">
        <v>46.328025400000008</v>
      </c>
      <c r="D13" s="5">
        <v>739.13200000000018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43565</v>
      </c>
      <c r="B14" s="1">
        <v>12</v>
      </c>
      <c r="C14" s="14">
        <v>47.313802899999999</v>
      </c>
      <c r="D14" s="5">
        <v>735.86600000000021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43565</v>
      </c>
      <c r="B15" s="1">
        <v>13</v>
      </c>
      <c r="C15" s="14">
        <v>45.8453217</v>
      </c>
      <c r="D15" s="5">
        <v>723.30800000000011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43565</v>
      </c>
      <c r="B16" s="1">
        <v>14</v>
      </c>
      <c r="C16" s="14">
        <v>45.067077699999999</v>
      </c>
      <c r="D16" s="5">
        <v>714.62699999999995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43565</v>
      </c>
      <c r="B17" s="1">
        <v>15</v>
      </c>
      <c r="C17" s="14">
        <v>45.7292901</v>
      </c>
      <c r="D17" s="5">
        <v>781.02200000000005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43565</v>
      </c>
      <c r="B18" s="1">
        <v>16</v>
      </c>
      <c r="C18" s="14">
        <v>45.503158499999998</v>
      </c>
      <c r="D18" s="5">
        <v>764.78700000000003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43565</v>
      </c>
      <c r="B19" s="1">
        <v>17</v>
      </c>
      <c r="C19" s="14">
        <v>43.511994600000001</v>
      </c>
      <c r="D19" s="5">
        <v>688.59300000000007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43565</v>
      </c>
      <c r="B20" s="1">
        <v>18</v>
      </c>
      <c r="C20" s="14">
        <v>42.686977800000001</v>
      </c>
      <c r="D20" s="5">
        <v>664.14599999999984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43565</v>
      </c>
      <c r="B21" s="1">
        <v>19</v>
      </c>
      <c r="C21" s="14">
        <v>41.3274501</v>
      </c>
      <c r="D21" s="5">
        <v>683.64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43565</v>
      </c>
      <c r="B22" s="1">
        <v>20</v>
      </c>
      <c r="C22" s="14">
        <v>39.767263999999997</v>
      </c>
      <c r="D22" s="5">
        <v>798.74199999999985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43565</v>
      </c>
      <c r="B23" s="1">
        <v>21</v>
      </c>
      <c r="C23" s="14">
        <v>36.694589999999998</v>
      </c>
      <c r="D23" s="5">
        <v>814.19900000000018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43565</v>
      </c>
      <c r="B24" s="1">
        <v>22</v>
      </c>
      <c r="C24" s="14">
        <v>35.311557000000001</v>
      </c>
      <c r="D24" s="5">
        <v>778.93999999999994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43565</v>
      </c>
      <c r="B25" s="1">
        <v>23</v>
      </c>
      <c r="C25" s="14">
        <v>36.003255000000003</v>
      </c>
      <c r="D25" s="5">
        <v>816.97000000000014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43565</v>
      </c>
      <c r="B26" s="1">
        <v>24</v>
      </c>
      <c r="C26" s="14">
        <v>35.805917000000001</v>
      </c>
      <c r="D26" s="5">
        <v>775.83999999999992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2019-04-03T07:27:02Z</dcterms:modified>
</cp:coreProperties>
</file>