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<sst xmlns="http://schemas.openxmlformats.org/spreadsheetml/2006/main" count="8" uniqueCount="8">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</sst>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1058.8591762999999</v>
      </c>
      <c r="D2" s="9">
        <f>SUM(D3:D26)</f>
        <v>15309.362999999999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42835</v>
      </c>
      <c r="B3" s="1">
        <v>1</v>
      </c>
      <c r="C3" s="14">
        <v>42.929881699999996</v>
      </c>
      <c r="D3" s="5">
        <v>584.51599999999996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42835</v>
      </c>
      <c r="B4" s="1">
        <v>2</v>
      </c>
      <c r="C4" s="14">
        <v>41.557361799999995</v>
      </c>
      <c r="D4" s="5">
        <v>499.584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42835</v>
      </c>
      <c r="B5" s="1">
        <v>3</v>
      </c>
      <c r="C5" s="14">
        <v>40.293838399999999</v>
      </c>
      <c r="D5" s="5">
        <v>456.02499999999998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42835</v>
      </c>
      <c r="B6" s="1">
        <v>4</v>
      </c>
      <c r="C6" s="14">
        <v>40.445311199999999</v>
      </c>
      <c r="D6" s="5">
        <v>436.25400000000002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42835</v>
      </c>
      <c r="B7" s="1">
        <v>5</v>
      </c>
      <c r="C7" s="14">
        <v>40.65428</v>
      </c>
      <c r="D7" s="5">
        <v>442.267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42835</v>
      </c>
      <c r="B8" s="1">
        <v>6</v>
      </c>
      <c r="C8" s="14">
        <v>39.533244600000003</v>
      </c>
      <c r="D8" s="5">
        <v>477.08600000000001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42835</v>
      </c>
      <c r="B9" s="1">
        <v>7</v>
      </c>
      <c r="C9" s="14">
        <v>39.507043399999993</v>
      </c>
      <c r="D9" s="5">
        <v>551.58399999999995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42835</v>
      </c>
      <c r="B10" s="1">
        <v>8</v>
      </c>
      <c r="C10" s="14">
        <v>42.087225000000004</v>
      </c>
      <c r="D10" s="5">
        <v>627.42600000000004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42835</v>
      </c>
      <c r="B11" s="1">
        <v>9</v>
      </c>
      <c r="C11" s="14">
        <v>45.351928000000001</v>
      </c>
      <c r="D11" s="5">
        <v>671.43100000000004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42835</v>
      </c>
      <c r="B12" s="1">
        <v>10</v>
      </c>
      <c r="C12" s="14">
        <v>47.160801999999997</v>
      </c>
      <c r="D12" s="5">
        <v>706.74800000000005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42835</v>
      </c>
      <c r="B13" s="1">
        <v>11</v>
      </c>
      <c r="C13" s="14">
        <v>50.043442999999996</v>
      </c>
      <c r="D13" s="5">
        <v>715.84199999999998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42835</v>
      </c>
      <c r="B14" s="1">
        <v>12</v>
      </c>
      <c r="C14" s="14">
        <v>53.389842799999997</v>
      </c>
      <c r="D14" s="5">
        <v>706.51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42835</v>
      </c>
      <c r="B15" s="1">
        <v>13</v>
      </c>
      <c r="C15" s="14">
        <v>53.659108599999996</v>
      </c>
      <c r="D15" s="5">
        <v>686.54200000000003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42835</v>
      </c>
      <c r="B16" s="1">
        <v>14</v>
      </c>
      <c r="C16" s="14">
        <v>52.524486700000004</v>
      </c>
      <c r="D16" s="5">
        <v>674.00699999999995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42835</v>
      </c>
      <c r="B17" s="1">
        <v>15</v>
      </c>
      <c r="C17" s="14">
        <v>51.522836800000007</v>
      </c>
      <c r="D17" s="5">
        <v>655.755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42835</v>
      </c>
      <c r="B18" s="1">
        <v>16</v>
      </c>
      <c r="C18" s="14">
        <v>47.7756021</v>
      </c>
      <c r="D18" s="5">
        <v>646.452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42835</v>
      </c>
      <c r="B19" s="1">
        <v>17</v>
      </c>
      <c r="C19" s="14">
        <v>44.867344299999999</v>
      </c>
      <c r="D19" s="5">
        <v>643.60799999999995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42835</v>
      </c>
      <c r="B20" s="1">
        <v>18</v>
      </c>
      <c r="C20" s="14">
        <v>43.019260099999997</v>
      </c>
      <c r="D20" s="5">
        <v>651.14300000000003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42835</v>
      </c>
      <c r="B21" s="1">
        <v>19</v>
      </c>
      <c r="C21" s="14">
        <v>40.770266900000003</v>
      </c>
      <c r="D21" s="5">
        <v>677.07100000000003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42835</v>
      </c>
      <c r="B22" s="1">
        <v>20</v>
      </c>
      <c r="C22" s="14">
        <v>40.226575499999996</v>
      </c>
      <c r="D22" s="5">
        <v>768.80200000000002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42835</v>
      </c>
      <c r="B23" s="1">
        <v>21</v>
      </c>
      <c r="C23" s="14">
        <v>40.642377999999994</v>
      </c>
      <c r="D23" s="5">
        <v>788.17200000000003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42835</v>
      </c>
      <c r="B24" s="1">
        <v>22</v>
      </c>
      <c r="C24" s="14">
        <v>40.833172300000001</v>
      </c>
      <c r="D24" s="5">
        <v>744.88199999999995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42835</v>
      </c>
      <c r="B25" s="1">
        <v>23</v>
      </c>
      <c r="C25" s="14">
        <v>40.325707999999999</v>
      </c>
      <c r="D25" s="5">
        <v>775.476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42835</v>
      </c>
      <c r="B26" s="1">
        <v>24</v>
      </c>
      <c r="C26" s="14">
        <v>39.738235100000004</v>
      </c>
      <c r="D26" s="5">
        <v>722.18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2017-04-03T06:59:40Z</dcterms:modified>
</cp:coreProperties>
</file>