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<sst xmlns="http://schemas.openxmlformats.org/spreadsheetml/2006/main" count="8" uniqueCount="8">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</sst>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1193.0081304000003</v>
      </c>
      <c r="D2" s="9">
        <f>SUM(D3:D26)</f>
        <v>18287.486000000001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42804</v>
      </c>
      <c r="B3" s="1">
        <v>1</v>
      </c>
      <c r="C3" s="14">
        <v>44.655552700000001</v>
      </c>
      <c r="D3" s="5">
        <v>737.178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42804</v>
      </c>
      <c r="B4" s="1">
        <v>2</v>
      </c>
      <c r="C4" s="14">
        <v>43.622833</v>
      </c>
      <c r="D4" s="5">
        <v>637.41600000000005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42804</v>
      </c>
      <c r="B5" s="1">
        <v>3</v>
      </c>
      <c r="C5" s="14">
        <v>43.728363199999997</v>
      </c>
      <c r="D5" s="5">
        <v>565.62199999999996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42804</v>
      </c>
      <c r="B6" s="1">
        <v>4</v>
      </c>
      <c r="C6" s="14">
        <v>44.229393399999999</v>
      </c>
      <c r="D6" s="5">
        <v>520.36699999999996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42804</v>
      </c>
      <c r="B7" s="1">
        <v>5</v>
      </c>
      <c r="C7" s="14">
        <v>43.7669845</v>
      </c>
      <c r="D7" s="5">
        <v>504.28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42804</v>
      </c>
      <c r="B8" s="1">
        <v>6</v>
      </c>
      <c r="C8" s="14">
        <v>43.777389299999996</v>
      </c>
      <c r="D8" s="5">
        <v>521.39700000000005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42804</v>
      </c>
      <c r="B9" s="1">
        <v>7</v>
      </c>
      <c r="C9" s="14">
        <v>44.573586499999998</v>
      </c>
      <c r="D9" s="5">
        <v>543.11800000000005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42804</v>
      </c>
      <c r="B10" s="1">
        <v>8</v>
      </c>
      <c r="C10" s="14">
        <v>48.314195500000004</v>
      </c>
      <c r="D10" s="5">
        <v>608.68899999999996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42804</v>
      </c>
      <c r="B11" s="1">
        <v>9</v>
      </c>
      <c r="C11" s="14">
        <v>51.8162077</v>
      </c>
      <c r="D11" s="5">
        <v>681.13599999999997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42804</v>
      </c>
      <c r="B12" s="1">
        <v>10</v>
      </c>
      <c r="C12" s="14">
        <v>54.797470699999998</v>
      </c>
      <c r="D12" s="5">
        <v>768.24800000000005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42804</v>
      </c>
      <c r="B13" s="1">
        <v>11</v>
      </c>
      <c r="C13" s="14">
        <v>57.573493399999997</v>
      </c>
      <c r="D13" s="5">
        <v>816.73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42804</v>
      </c>
      <c r="B14" s="1">
        <v>12</v>
      </c>
      <c r="C14" s="14">
        <v>58.645519</v>
      </c>
      <c r="D14" s="5">
        <v>844.27200000000005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42804</v>
      </c>
      <c r="B15" s="1">
        <v>13</v>
      </c>
      <c r="C15" s="14">
        <v>58.618760000000002</v>
      </c>
      <c r="D15" s="5">
        <v>851.68700000000001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42804</v>
      </c>
      <c r="B16" s="1">
        <v>14</v>
      </c>
      <c r="C16" s="14">
        <v>57.898364899999997</v>
      </c>
      <c r="D16" s="5">
        <v>850.62900000000002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42804</v>
      </c>
      <c r="B17" s="1">
        <v>15</v>
      </c>
      <c r="C17" s="14">
        <v>55.969345899999993</v>
      </c>
      <c r="D17" s="5">
        <v>845.33299999999997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42804</v>
      </c>
      <c r="B18" s="1">
        <v>16</v>
      </c>
      <c r="C18" s="14">
        <v>52.939776299999998</v>
      </c>
      <c r="D18" s="5">
        <v>840.375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42804</v>
      </c>
      <c r="B19" s="1">
        <v>17</v>
      </c>
      <c r="C19" s="14">
        <v>49.711711799999996</v>
      </c>
      <c r="D19" s="5">
        <v>835.96299999999997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42804</v>
      </c>
      <c r="B20" s="1">
        <v>18</v>
      </c>
      <c r="C20" s="14">
        <v>47.581500300000002</v>
      </c>
      <c r="D20" s="5">
        <v>881.93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42804</v>
      </c>
      <c r="B21" s="1">
        <v>19</v>
      </c>
      <c r="C21" s="14">
        <v>48.222556499999996</v>
      </c>
      <c r="D21" s="5">
        <v>944.803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42804</v>
      </c>
      <c r="B22" s="1">
        <v>20</v>
      </c>
      <c r="C22" s="14">
        <v>48.526112699999999</v>
      </c>
      <c r="D22" s="5">
        <v>953.03499999999997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42804</v>
      </c>
      <c r="B23" s="1">
        <v>21</v>
      </c>
      <c r="C23" s="14">
        <v>48.288918900000006</v>
      </c>
      <c r="D23" s="5">
        <v>928.57299999999998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42804</v>
      </c>
      <c r="B24" s="1">
        <v>22</v>
      </c>
      <c r="C24" s="14">
        <v>47.853725099999998</v>
      </c>
      <c r="D24" s="5">
        <v>896.84199999999998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42804</v>
      </c>
      <c r="B25" s="1">
        <v>23</v>
      </c>
      <c r="C25" s="14">
        <v>48.003281399999999</v>
      </c>
      <c r="D25" s="5">
        <v>882.35500000000002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42804</v>
      </c>
      <c r="B26" s="1">
        <v>24</v>
      </c>
      <c r="C26" s="14">
        <v>49.893087700000002</v>
      </c>
      <c r="D26" s="5">
        <v>827.50800000000004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2017-03-02T08:06:42Z</dcterms:modified>
</cp:coreProperties>
</file>