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<sst xmlns="http://schemas.openxmlformats.org/spreadsheetml/2006/main" count="32" uniqueCount="9">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</sst>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748.68600000000004</v>
      </c>
      <c r="D2" s="9">
        <f>SUM(D3:D26)</f>
        <v>21543.476999999999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 t="s">
        <v>8</v>
      </c>
      <c r="B3" s="1">
        <v>1</v>
      </c>
      <c r="C3" s="14">
        <v>22.513999999999999</v>
      </c>
      <c r="D3" s="5">
        <v>936.505</v>
      </c>
      <c r="E3" s="6">
        <f t="shared" si="0"/>
        <v>2.4E-2</v>
      </c>
      <c r="F3" s="2">
        <f t="shared" si="1"/>
        <v>2.4E-2</v>
      </c>
    </row>
    <row r="4" spans="1:6" x14ac:dyDescent="0.25">
      <c r="A4" s="4" t="s">
        <v>8</v>
      </c>
      <c r="B4" s="1">
        <v>2</v>
      </c>
      <c r="C4" s="14">
        <v>22.055999999999997</v>
      </c>
      <c r="D4" s="5">
        <v>823.78700000000003</v>
      </c>
      <c r="E4" s="6">
        <f t="shared" si="0"/>
        <v>2.7E-2</v>
      </c>
      <c r="F4" s="2">
        <f t="shared" si="1"/>
        <v>2.7E-2</v>
      </c>
    </row>
    <row r="5" spans="1:6" x14ac:dyDescent="0.25">
      <c r="A5" s="4" t="s">
        <v>8</v>
      </c>
      <c r="B5" s="1">
        <v>3</v>
      </c>
      <c r="C5" s="14">
        <v>22.183</v>
      </c>
      <c r="D5" s="5">
        <v>742.95899999999995</v>
      </c>
      <c r="E5" s="6">
        <f t="shared" si="0"/>
        <v>0.03</v>
      </c>
      <c r="F5" s="2">
        <f t="shared" si="1"/>
        <v>0.03</v>
      </c>
    </row>
    <row r="6" spans="1:6" x14ac:dyDescent="0.25">
      <c r="A6" s="4" t="s">
        <v>8</v>
      </c>
      <c r="B6" s="1">
        <v>4</v>
      </c>
      <c r="C6" s="14">
        <v>21.749000000000002</v>
      </c>
      <c r="D6" s="5">
        <v>697.79099999999994</v>
      </c>
      <c r="E6" s="6">
        <f t="shared" si="0"/>
        <v>3.1E-2</v>
      </c>
      <c r="F6" s="2">
        <f t="shared" si="1"/>
        <v>3.1E-2</v>
      </c>
    </row>
    <row r="7" spans="1:6" x14ac:dyDescent="0.25">
      <c r="A7" s="4" t="s">
        <v>8</v>
      </c>
      <c r="B7" s="1">
        <v>5</v>
      </c>
      <c r="C7" s="14">
        <v>21.334</v>
      </c>
      <c r="D7" s="5">
        <v>685.63600000000008</v>
      </c>
      <c r="E7" s="6">
        <f t="shared" si="0"/>
        <v>3.1E-2</v>
      </c>
      <c r="F7" s="2">
        <f t="shared" si="1"/>
        <v>3.1E-2</v>
      </c>
    </row>
    <row r="8" spans="1:6" x14ac:dyDescent="0.25">
      <c r="A8" s="4" t="s">
        <v>8</v>
      </c>
      <c r="B8" s="1">
        <v>6</v>
      </c>
      <c r="C8" s="14">
        <v>21.55</v>
      </c>
      <c r="D8" s="5">
        <v>721.6</v>
      </c>
      <c r="E8" s="6">
        <f t="shared" si="0"/>
        <v>0.03</v>
      </c>
      <c r="F8" s="2">
        <f t="shared" si="1"/>
        <v>0.03</v>
      </c>
    </row>
    <row r="9" spans="1:6" x14ac:dyDescent="0.25">
      <c r="A9" s="4" t="s">
        <v>8</v>
      </c>
      <c r="B9" s="1">
        <v>7</v>
      </c>
      <c r="C9" s="14">
        <v>22.830000000000002</v>
      </c>
      <c r="D9" s="5">
        <v>785.19399999999996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 t="s">
        <v>8</v>
      </c>
      <c r="B10" s="1">
        <v>8</v>
      </c>
      <c r="C10" s="14">
        <v>27.721999999999998</v>
      </c>
      <c r="D10" s="5">
        <v>841.63599999999997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 t="s">
        <v>8</v>
      </c>
      <c r="B11" s="1">
        <v>9</v>
      </c>
      <c r="C11" s="14">
        <v>31.913</v>
      </c>
      <c r="D11" s="5">
        <v>886.50599999999997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 t="s">
        <v>8</v>
      </c>
      <c r="B12" s="1">
        <v>10</v>
      </c>
      <c r="C12" s="14">
        <v>34.671999999999997</v>
      </c>
      <c r="D12" s="5">
        <v>924.17200000000003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 t="s">
        <v>8</v>
      </c>
      <c r="B13" s="1">
        <v>11</v>
      </c>
      <c r="C13" s="14">
        <v>35.127000000000002</v>
      </c>
      <c r="D13" s="5">
        <v>935.30399999999997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 t="s">
        <v>8</v>
      </c>
      <c r="B14" s="1">
        <v>12</v>
      </c>
      <c r="C14" s="14">
        <v>37.195</v>
      </c>
      <c r="D14" s="5">
        <v>937.36300000000006</v>
      </c>
      <c r="E14" s="6">
        <f t="shared" si="0"/>
        <v>0.04</v>
      </c>
      <c r="F14" s="2">
        <f t="shared" si="1"/>
        <v>0.04</v>
      </c>
    </row>
    <row r="15" spans="1:6" x14ac:dyDescent="0.25">
      <c r="A15" s="4" t="s">
        <v>8</v>
      </c>
      <c r="B15" s="1">
        <v>13</v>
      </c>
      <c r="C15" s="14">
        <v>42.006</v>
      </c>
      <c r="D15" s="5">
        <v>926.71199999999999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 t="s">
        <v>8</v>
      </c>
      <c r="B16" s="1">
        <v>14</v>
      </c>
      <c r="C16" s="14">
        <v>43.069000000000003</v>
      </c>
      <c r="D16" s="5">
        <v>912.28</v>
      </c>
      <c r="E16" s="6">
        <f t="shared" si="0"/>
        <v>4.7E-2</v>
      </c>
      <c r="F16" s="2">
        <f t="shared" si="1"/>
        <v>4.7E-2</v>
      </c>
    </row>
    <row r="17" spans="1:6" x14ac:dyDescent="0.25">
      <c r="A17" s="4" t="s">
        <v>8</v>
      </c>
      <c r="B17" s="1">
        <v>15</v>
      </c>
      <c r="C17" s="14">
        <v>41.722999999999999</v>
      </c>
      <c r="D17" s="5">
        <v>900.11599999999999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 t="s">
        <v>8</v>
      </c>
      <c r="B18" s="1">
        <v>16</v>
      </c>
      <c r="C18" s="14">
        <v>39.459000000000003</v>
      </c>
      <c r="D18" s="5">
        <v>890.846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 t="s">
        <v>8</v>
      </c>
      <c r="B19" s="1">
        <v>17</v>
      </c>
      <c r="C19" s="14">
        <v>36.905999999999999</v>
      </c>
      <c r="D19" s="5">
        <v>901.35399999999993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 t="s">
        <v>8</v>
      </c>
      <c r="B20" s="1">
        <v>18</v>
      </c>
      <c r="C20" s="14">
        <v>35.692999999999998</v>
      </c>
      <c r="D20" s="5">
        <v>962.48799999999983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 t="s">
        <v>8</v>
      </c>
      <c r="B21" s="1">
        <v>19</v>
      </c>
      <c r="C21" s="14">
        <v>29.96</v>
      </c>
      <c r="D21" s="5">
        <v>1015.9110000000001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 t="s">
        <v>8</v>
      </c>
      <c r="B22" s="1">
        <v>20</v>
      </c>
      <c r="C22" s="14">
        <v>29.622999999999998</v>
      </c>
      <c r="D22" s="5">
        <v>1024.106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 t="s">
        <v>8</v>
      </c>
      <c r="B23" s="1">
        <v>21</v>
      </c>
      <c r="C23" s="14">
        <v>32.808999999999997</v>
      </c>
      <c r="D23" s="5">
        <v>995.30899999999997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 t="s">
        <v>8</v>
      </c>
      <c r="B24" s="1">
        <v>22</v>
      </c>
      <c r="C24" s="14">
        <v>31.356999999999999</v>
      </c>
      <c r="D24" s="5">
        <v>966.58899999999994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 t="s">
        <v>8</v>
      </c>
      <c r="B25" s="1">
        <v>23</v>
      </c>
      <c r="C25" s="14">
        <v>31.188000000000002</v>
      </c>
      <c r="D25" s="5">
        <v>1068.2350000000001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 t="s">
        <v>8</v>
      </c>
      <c r="B26" s="1">
        <v>24</v>
      </c>
      <c r="C26" s="15">
        <v>34.048000000000002</v>
      </c>
      <c r="D26" s="5">
        <v>1061.078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2015-03-03T08:46:21Z</dcterms:modified>
</cp:coreProperties>
</file>