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<sst xmlns="http://schemas.openxmlformats.org/spreadsheetml/2006/main" count="8" uniqueCount="8">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</sst>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1294.1874255</v>
      </c>
      <c r="D2" s="9">
        <f>SUM(D3:D26)</f>
        <v>22739.326999999997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43871</v>
      </c>
      <c r="B3" s="1">
        <v>1</v>
      </c>
      <c r="C3" s="14">
        <v>54.153622499999997</v>
      </c>
      <c r="D3" s="5">
        <v>947.38999999999987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43871</v>
      </c>
      <c r="B4" s="1">
        <v>2</v>
      </c>
      <c r="C4" s="14">
        <v>53.448717500000001</v>
      </c>
      <c r="D4" s="5">
        <v>845.24099999999987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43871</v>
      </c>
      <c r="B5" s="1">
        <v>3</v>
      </c>
      <c r="C5" s="14">
        <v>53.247647499999999</v>
      </c>
      <c r="D5" s="5">
        <v>766.59800000000007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43871</v>
      </c>
      <c r="B6" s="1">
        <v>4</v>
      </c>
      <c r="C6" s="14">
        <v>52.938884999999999</v>
      </c>
      <c r="D6" s="5">
        <v>725.50300000000004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43871</v>
      </c>
      <c r="B7" s="1">
        <v>5</v>
      </c>
      <c r="C7" s="14">
        <v>52.895074999999999</v>
      </c>
      <c r="D7" s="5">
        <v>713.15099999999995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43871</v>
      </c>
      <c r="B8" s="1">
        <v>6</v>
      </c>
      <c r="C8" s="14">
        <v>52.962975</v>
      </c>
      <c r="D8" s="5">
        <v>730.11099999999999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43871</v>
      </c>
      <c r="B9" s="1">
        <v>7</v>
      </c>
      <c r="C9" s="14">
        <v>53.340872499999996</v>
      </c>
      <c r="D9" s="5">
        <v>786.75199999999984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43871</v>
      </c>
      <c r="B10" s="1">
        <v>8</v>
      </c>
      <c r="C10" s="14">
        <v>53.334856000000002</v>
      </c>
      <c r="D10" s="5">
        <v>825.49900000000014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43871</v>
      </c>
      <c r="B11" s="1">
        <v>9</v>
      </c>
      <c r="C11" s="14">
        <v>53.146534999999993</v>
      </c>
      <c r="D11" s="5">
        <v>906.44400000000019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43871</v>
      </c>
      <c r="B12" s="1">
        <v>10</v>
      </c>
      <c r="C12" s="14">
        <v>54.598340999999998</v>
      </c>
      <c r="D12" s="5">
        <v>965.64700000000016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43871</v>
      </c>
      <c r="B13" s="1">
        <v>11</v>
      </c>
      <c r="C13" s="14">
        <v>55.404281500000003</v>
      </c>
      <c r="D13" s="5">
        <v>998.36399999999992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43871</v>
      </c>
      <c r="B14" s="1">
        <v>12</v>
      </c>
      <c r="C14" s="14">
        <v>56.569718000000002</v>
      </c>
      <c r="D14" s="5">
        <v>1011.011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43871</v>
      </c>
      <c r="B15" s="1">
        <v>13</v>
      </c>
      <c r="C15" s="14">
        <v>55.716688000000005</v>
      </c>
      <c r="D15" s="5">
        <v>1016.3390000000001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43871</v>
      </c>
      <c r="B16" s="1">
        <v>14</v>
      </c>
      <c r="C16" s="14">
        <v>54.761083999999997</v>
      </c>
      <c r="D16" s="5">
        <v>1021.5740000000001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43871</v>
      </c>
      <c r="B17" s="1">
        <v>15</v>
      </c>
      <c r="C17" s="14">
        <v>53.991386499999997</v>
      </c>
      <c r="D17" s="5">
        <v>1092.7589999999998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43871</v>
      </c>
      <c r="B18" s="1">
        <v>16</v>
      </c>
      <c r="C18" s="14">
        <v>53.768763999999997</v>
      </c>
      <c r="D18" s="5">
        <v>1096.4509999999998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43871</v>
      </c>
      <c r="B19" s="1">
        <v>17</v>
      </c>
      <c r="C19" s="14">
        <v>54.020133999999999</v>
      </c>
      <c r="D19" s="5">
        <v>1066.0439999999999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43871</v>
      </c>
      <c r="B20" s="1">
        <v>18</v>
      </c>
      <c r="C20" s="14">
        <v>53.531235000000002</v>
      </c>
      <c r="D20" s="5">
        <v>1062.8870000000002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43871</v>
      </c>
      <c r="B21" s="1">
        <v>19</v>
      </c>
      <c r="C21" s="14">
        <v>53.789490000000001</v>
      </c>
      <c r="D21" s="5">
        <v>1040.9860000000001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43871</v>
      </c>
      <c r="B22" s="1">
        <v>20</v>
      </c>
      <c r="C22" s="14">
        <v>53.844589999999997</v>
      </c>
      <c r="D22" s="5">
        <v>1024.212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43871</v>
      </c>
      <c r="B23" s="1">
        <v>21</v>
      </c>
      <c r="C23" s="14">
        <v>53.753932500000005</v>
      </c>
      <c r="D23" s="5">
        <v>997.99400000000003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43871</v>
      </c>
      <c r="B24" s="1">
        <v>22</v>
      </c>
      <c r="C24" s="14">
        <v>53.71801</v>
      </c>
      <c r="D24" s="5">
        <v>970.72899999999981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43871</v>
      </c>
      <c r="B25" s="1">
        <v>23</v>
      </c>
      <c r="C25" s="14">
        <v>53.618802500000001</v>
      </c>
      <c r="D25" s="5">
        <v>1060.6930000000002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43871</v>
      </c>
      <c r="B26" s="1">
        <v>24</v>
      </c>
      <c r="C26" s="14">
        <v>53.6317825</v>
      </c>
      <c r="D26" s="5">
        <v>1066.9479999999999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2020-02-03T08:50:21Z</dcterms:modified>
</cp:coreProperties>
</file>