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<sst xmlns="http://schemas.openxmlformats.org/spreadsheetml/2006/main" count="8" uniqueCount="8">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</sst>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1117.5395000000001</v>
      </c>
      <c r="D2" s="9">
        <f>SUM(D3:D26)</f>
        <v>19244.730999999996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44539</v>
      </c>
      <c r="B3" s="1">
        <v>1</v>
      </c>
      <c r="C3" s="14">
        <v>30.051500000000001</v>
      </c>
      <c r="D3" s="5">
        <v>761.60300000000018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44539</v>
      </c>
      <c r="B4" s="1">
        <v>2</v>
      </c>
      <c r="C4" s="14">
        <v>30.212400000000002</v>
      </c>
      <c r="D4" s="5">
        <v>676.83499999999992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44539</v>
      </c>
      <c r="B5" s="1">
        <v>3</v>
      </c>
      <c r="C5" s="14">
        <v>32.889800000000001</v>
      </c>
      <c r="D5" s="5">
        <v>618.06899999999973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44539</v>
      </c>
      <c r="B6" s="1">
        <v>4</v>
      </c>
      <c r="C6" s="14">
        <v>39.984699999999997</v>
      </c>
      <c r="D6" s="5">
        <v>576.84500000000003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44539</v>
      </c>
      <c r="B7" s="1">
        <v>5</v>
      </c>
      <c r="C7" s="14">
        <v>47.263199999999998</v>
      </c>
      <c r="D7" s="5">
        <v>564.68500000000006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44539</v>
      </c>
      <c r="B8" s="1">
        <v>6</v>
      </c>
      <c r="C8" s="14">
        <v>49.7911</v>
      </c>
      <c r="D8" s="5">
        <v>596.30199999999991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44539</v>
      </c>
      <c r="B9" s="1">
        <v>7</v>
      </c>
      <c r="C9" s="14">
        <v>46.6145</v>
      </c>
      <c r="D9" s="5">
        <v>675.6110000000001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44539</v>
      </c>
      <c r="B10" s="1">
        <v>8</v>
      </c>
      <c r="C10" s="14">
        <v>48.313900000000004</v>
      </c>
      <c r="D10" s="5">
        <v>726.31899999999996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44539</v>
      </c>
      <c r="B11" s="1">
        <v>9</v>
      </c>
      <c r="C11" s="14">
        <v>51.450900000000004</v>
      </c>
      <c r="D11" s="5">
        <v>781.24099999999999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44539</v>
      </c>
      <c r="B12" s="1">
        <v>10</v>
      </c>
      <c r="C12" s="14">
        <v>49.3626</v>
      </c>
      <c r="D12" s="5">
        <v>849.72900000000004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44539</v>
      </c>
      <c r="B13" s="1">
        <v>11</v>
      </c>
      <c r="C13" s="14">
        <v>52.553599999999996</v>
      </c>
      <c r="D13" s="5">
        <v>870.18600000000004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44539</v>
      </c>
      <c r="B14" s="1">
        <v>12</v>
      </c>
      <c r="C14" s="14">
        <v>55.9985</v>
      </c>
      <c r="D14" s="5">
        <v>870.47099999999989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44539</v>
      </c>
      <c r="B15" s="1">
        <v>13</v>
      </c>
      <c r="C15" s="14">
        <v>57.9345</v>
      </c>
      <c r="D15" s="5">
        <v>868.15999999999985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44539</v>
      </c>
      <c r="B16" s="1">
        <v>14</v>
      </c>
      <c r="C16" s="14">
        <v>60.217200000000005</v>
      </c>
      <c r="D16" s="5">
        <v>869.13400000000001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44539</v>
      </c>
      <c r="B17" s="1">
        <v>15</v>
      </c>
      <c r="C17" s="14">
        <v>57.2485</v>
      </c>
      <c r="D17" s="5">
        <v>957.08600000000001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44539</v>
      </c>
      <c r="B18" s="1">
        <v>16</v>
      </c>
      <c r="C18" s="14">
        <v>53.137700000000002</v>
      </c>
      <c r="D18" s="5">
        <v>959.57300000000021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44539</v>
      </c>
      <c r="B19" s="1">
        <v>17</v>
      </c>
      <c r="C19" s="14">
        <v>51.548199999999994</v>
      </c>
      <c r="D19" s="5">
        <v>922.65699999999981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44539</v>
      </c>
      <c r="B20" s="1">
        <v>18</v>
      </c>
      <c r="C20" s="14">
        <v>53.2926</v>
      </c>
      <c r="D20" s="5">
        <v>909.07600000000002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44539</v>
      </c>
      <c r="B21" s="1">
        <v>19</v>
      </c>
      <c r="C21" s="14">
        <v>50.303599999999996</v>
      </c>
      <c r="D21" s="5">
        <v>885.95299999999997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44539</v>
      </c>
      <c r="B22" s="1">
        <v>20</v>
      </c>
      <c r="C22" s="14">
        <v>39.090499999999999</v>
      </c>
      <c r="D22" s="5">
        <v>876.34900000000005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44539</v>
      </c>
      <c r="B23" s="1">
        <v>21</v>
      </c>
      <c r="C23" s="14">
        <v>40.244399999999999</v>
      </c>
      <c r="D23" s="5">
        <v>852.03100000000006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44539</v>
      </c>
      <c r="B24" s="1">
        <v>22</v>
      </c>
      <c r="C24" s="14">
        <v>41.376800000000003</v>
      </c>
      <c r="D24" s="5">
        <v>833.59699999999975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44539</v>
      </c>
      <c r="B25" s="1">
        <v>23</v>
      </c>
      <c r="C25" s="14">
        <v>42.593199999999996</v>
      </c>
      <c r="D25" s="5">
        <v>884.81300000000022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44539</v>
      </c>
      <c r="B26" s="1">
        <v>24</v>
      </c>
      <c r="C26" s="14">
        <v>36.065599999999996</v>
      </c>
      <c r="D26" s="5">
        <v>858.40599999999995</v>
      </c>
      <c r="E26" s="6">
        <f t="shared" si="0"/>
        <v>4.2000000000000003E-2</v>
      </c>
      <c r="F26" s="2">
        <f t="shared" si="1"/>
        <v>4.2000000000000003E-2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2021-12-02T08:23:50Z</dcterms:modified>
</cp:coreProperties>
</file>