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<sst xmlns="http://schemas.openxmlformats.org/spreadsheetml/2006/main" count="8" uniqueCount="8">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</sst>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1" sqref="L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302.36508499999997</v>
      </c>
      <c r="D2" s="9">
        <f>SUM(D3:D26)</f>
        <v>14310.366999999998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43778</v>
      </c>
      <c r="B3" s="1">
        <v>1</v>
      </c>
      <c r="C3" s="14">
        <v>8.9478999999999989</v>
      </c>
      <c r="D3" s="5">
        <v>541.13200000000006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43778</v>
      </c>
      <c r="B4" s="1">
        <v>2</v>
      </c>
      <c r="C4" s="14">
        <v>8.9394559999999998</v>
      </c>
      <c r="D4" s="5">
        <v>487.1269999999999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43778</v>
      </c>
      <c r="B5" s="1">
        <v>3</v>
      </c>
      <c r="C5" s="14">
        <v>9.0338820000000002</v>
      </c>
      <c r="D5" s="5">
        <v>898.51</v>
      </c>
      <c r="E5" s="6">
        <f t="shared" si="0"/>
        <v>0.01</v>
      </c>
      <c r="F5" s="2">
        <f t="shared" si="1"/>
        <v>0.01</v>
      </c>
    </row>
    <row r="6" spans="1:6" x14ac:dyDescent="0.25">
      <c r="A6" s="4">
        <v>43778</v>
      </c>
      <c r="B6" s="1">
        <v>4</v>
      </c>
      <c r="C6" s="14">
        <v>9.9753430000000005</v>
      </c>
      <c r="D6" s="5">
        <v>426.19000000000005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43778</v>
      </c>
      <c r="B7" s="1">
        <v>5</v>
      </c>
      <c r="C7" s="14">
        <v>10.141985</v>
      </c>
      <c r="D7" s="5">
        <v>417.20799999999997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43778</v>
      </c>
      <c r="B8" s="1">
        <v>6</v>
      </c>
      <c r="C8" s="14">
        <v>9.648949</v>
      </c>
      <c r="D8" s="5">
        <v>428.94399999999996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43778</v>
      </c>
      <c r="B9" s="1">
        <v>7</v>
      </c>
      <c r="C9" s="14">
        <v>9.0804959999999983</v>
      </c>
      <c r="D9" s="5">
        <v>445.39400000000006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43778</v>
      </c>
      <c r="B10" s="1">
        <v>8</v>
      </c>
      <c r="C10" s="14">
        <v>10.133512000000001</v>
      </c>
      <c r="D10" s="5">
        <v>479.11699999999996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43778</v>
      </c>
      <c r="B11" s="1">
        <v>9</v>
      </c>
      <c r="C11" s="14">
        <v>13.217641</v>
      </c>
      <c r="D11" s="5">
        <v>552.51899999999989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43778</v>
      </c>
      <c r="B12" s="1">
        <v>10</v>
      </c>
      <c r="C12" s="14">
        <v>15.97339</v>
      </c>
      <c r="D12" s="5">
        <v>603.32900000000006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43778</v>
      </c>
      <c r="B13" s="1">
        <v>11</v>
      </c>
      <c r="C13" s="14">
        <v>17.765239000000001</v>
      </c>
      <c r="D13" s="5">
        <v>624.98599999999999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43778</v>
      </c>
      <c r="B14" s="1">
        <v>12</v>
      </c>
      <c r="C14" s="14">
        <v>18.682656999999999</v>
      </c>
      <c r="D14" s="5">
        <v>626.15700000000015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43778</v>
      </c>
      <c r="B15" s="1">
        <v>13</v>
      </c>
      <c r="C15" s="14">
        <v>20.135323</v>
      </c>
      <c r="D15" s="5">
        <v>623.44399999999996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43778</v>
      </c>
      <c r="B16" s="1">
        <v>14</v>
      </c>
      <c r="C16" s="14">
        <v>23.176775000000003</v>
      </c>
      <c r="D16" s="5">
        <v>621.09299999999996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43778</v>
      </c>
      <c r="B17" s="1">
        <v>15</v>
      </c>
      <c r="C17" s="14">
        <v>22.466743999999998</v>
      </c>
      <c r="D17" s="5">
        <v>619.94400000000007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43778</v>
      </c>
      <c r="B18" s="1">
        <v>16</v>
      </c>
      <c r="C18" s="14">
        <v>16.901920999999998</v>
      </c>
      <c r="D18" s="5">
        <v>622.06799999999998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43778</v>
      </c>
      <c r="B19" s="1">
        <v>17</v>
      </c>
      <c r="C19" s="14">
        <v>13.657373</v>
      </c>
      <c r="D19" s="5">
        <v>637.20200000000011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43778</v>
      </c>
      <c r="B20" s="1">
        <v>18</v>
      </c>
      <c r="C20" s="14">
        <v>9.9604230000000005</v>
      </c>
      <c r="D20" s="5">
        <v>678.92200000000003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43778</v>
      </c>
      <c r="B21" s="1">
        <v>19</v>
      </c>
      <c r="C21" s="14">
        <v>9.8416759999999996</v>
      </c>
      <c r="D21" s="5">
        <v>719.17900000000009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43778</v>
      </c>
      <c r="B22" s="1">
        <v>20</v>
      </c>
      <c r="C22" s="14">
        <v>8.8998200000000001</v>
      </c>
      <c r="D22" s="5">
        <v>705.25900000000001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43778</v>
      </c>
      <c r="B23" s="1">
        <v>21</v>
      </c>
      <c r="C23" s="14">
        <v>8.9474370000000008</v>
      </c>
      <c r="D23" s="5">
        <v>682.27499999999998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>
        <v>43778</v>
      </c>
      <c r="B24" s="1">
        <v>22</v>
      </c>
      <c r="C24" s="14">
        <v>9.0411239999999999</v>
      </c>
      <c r="D24" s="5">
        <v>658.19399999999996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43778</v>
      </c>
      <c r="B25" s="1">
        <v>23</v>
      </c>
      <c r="C25" s="14">
        <v>8.9191200000000013</v>
      </c>
      <c r="D25" s="5">
        <v>627.41999999999996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43778</v>
      </c>
      <c r="B26" s="1">
        <v>24</v>
      </c>
      <c r="C26" s="14">
        <v>8.8768989999999999</v>
      </c>
      <c r="D26" s="5">
        <v>584.75399999999979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2019-10-31T08:18:53Z</dcterms:modified>
</cp:coreProperties>
</file>