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No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<sst xmlns="http://schemas.openxmlformats.org/spreadsheetml/2006/main" count="8" uniqueCount="8">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</sst>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420.7670415</v>
      </c>
      <c r="D2" s="9">
        <f>SUM(D3:D26)</f>
        <v>15760.220000000001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43413</v>
      </c>
      <c r="B3" s="1">
        <v>1</v>
      </c>
      <c r="C3" s="14">
        <v>13.587760399999999</v>
      </c>
      <c r="D3" s="5">
        <v>598.3370000000001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43413</v>
      </c>
      <c r="B4" s="1">
        <v>2</v>
      </c>
      <c r="C4" s="14">
        <v>13.818509600000001</v>
      </c>
      <c r="D4" s="5">
        <v>517.35599999999999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43413</v>
      </c>
      <c r="B5" s="1">
        <v>3</v>
      </c>
      <c r="C5" s="14">
        <v>14.2422588</v>
      </c>
      <c r="D5" s="5">
        <v>911.05000000000007</v>
      </c>
      <c r="E5" s="6">
        <f t="shared" si="0"/>
        <v>1.6E-2</v>
      </c>
      <c r="F5" s="2">
        <f t="shared" si="1"/>
        <v>1.6E-2</v>
      </c>
    </row>
    <row r="6" spans="1:6" x14ac:dyDescent="0.25">
      <c r="A6" s="4">
        <v>43413</v>
      </c>
      <c r="B6" s="1">
        <v>4</v>
      </c>
      <c r="C6" s="14">
        <v>14.599008099999999</v>
      </c>
      <c r="D6" s="5">
        <v>414.38499999999999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43413</v>
      </c>
      <c r="B7" s="1">
        <v>5</v>
      </c>
      <c r="C7" s="14">
        <v>14.302757300000001</v>
      </c>
      <c r="D7" s="5">
        <v>418.10500000000002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43413</v>
      </c>
      <c r="B8" s="1">
        <v>6</v>
      </c>
      <c r="C8" s="14">
        <v>14.2415065</v>
      </c>
      <c r="D8" s="5">
        <v>450.31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43413</v>
      </c>
      <c r="B9" s="1">
        <v>7</v>
      </c>
      <c r="C9" s="14">
        <v>14.679086400000001</v>
      </c>
      <c r="D9" s="5">
        <v>483.58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43413</v>
      </c>
      <c r="B10" s="1">
        <v>8</v>
      </c>
      <c r="C10" s="14">
        <v>18.1324954</v>
      </c>
      <c r="D10" s="5">
        <v>558.55399999999997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43413</v>
      </c>
      <c r="B11" s="1">
        <v>9</v>
      </c>
      <c r="C11" s="14">
        <v>20.389144499999997</v>
      </c>
      <c r="D11" s="5">
        <v>620.3280000000002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43413</v>
      </c>
      <c r="B12" s="1">
        <v>10</v>
      </c>
      <c r="C12" s="14">
        <v>22.6064677</v>
      </c>
      <c r="D12" s="5">
        <v>675.50400000000002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43413</v>
      </c>
      <c r="B13" s="1">
        <v>11</v>
      </c>
      <c r="C13" s="14">
        <v>24.501647600000002</v>
      </c>
      <c r="D13" s="5">
        <v>682.47099999999989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43413</v>
      </c>
      <c r="B14" s="1">
        <v>12</v>
      </c>
      <c r="C14" s="14">
        <v>24.572464400000001</v>
      </c>
      <c r="D14" s="5">
        <v>672.529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43413</v>
      </c>
      <c r="B15" s="1">
        <v>13</v>
      </c>
      <c r="C15" s="14">
        <v>24.673449400000003</v>
      </c>
      <c r="D15" s="5">
        <v>671.38699999999994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43413</v>
      </c>
      <c r="B16" s="1">
        <v>14</v>
      </c>
      <c r="C16" s="14">
        <v>24.7583187</v>
      </c>
      <c r="D16" s="5">
        <v>672.57500000000016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43413</v>
      </c>
      <c r="B17" s="1">
        <v>15</v>
      </c>
      <c r="C17" s="14">
        <v>21.838598300000001</v>
      </c>
      <c r="D17" s="5">
        <v>664.96900000000005</v>
      </c>
      <c r="E17" s="6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43413</v>
      </c>
      <c r="B18" s="1">
        <v>16</v>
      </c>
      <c r="C18" s="14">
        <v>17.645357600000001</v>
      </c>
      <c r="D18" s="5">
        <v>664.87600000000009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43413</v>
      </c>
      <c r="B19" s="1">
        <v>17</v>
      </c>
      <c r="C19" s="14">
        <v>15.349748200000001</v>
      </c>
      <c r="D19" s="5">
        <v>705.11000000000013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43413</v>
      </c>
      <c r="B20" s="1">
        <v>18</v>
      </c>
      <c r="C20" s="14">
        <v>15.348497399999999</v>
      </c>
      <c r="D20" s="5">
        <v>833.14200000000017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43413</v>
      </c>
      <c r="B21" s="1">
        <v>19</v>
      </c>
      <c r="C21" s="14">
        <v>15.896246699999999</v>
      </c>
      <c r="D21" s="5">
        <v>834.36500000000001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43413</v>
      </c>
      <c r="B22" s="1">
        <v>20</v>
      </c>
      <c r="C22" s="14">
        <v>16.523995900000003</v>
      </c>
      <c r="D22" s="5">
        <v>818.96800000000007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43413</v>
      </c>
      <c r="B23" s="1">
        <v>21</v>
      </c>
      <c r="C23" s="14">
        <v>16.310745099999998</v>
      </c>
      <c r="D23" s="5">
        <v>786.49400000000014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43413</v>
      </c>
      <c r="B24" s="1">
        <v>22</v>
      </c>
      <c r="C24" s="14">
        <v>14.837529399999999</v>
      </c>
      <c r="D24" s="5">
        <v>753.76300000000015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43413</v>
      </c>
      <c r="B25" s="1">
        <v>23</v>
      </c>
      <c r="C25" s="14">
        <v>13.752325799999999</v>
      </c>
      <c r="D25" s="5">
        <v>712.22400000000005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43413</v>
      </c>
      <c r="B26" s="1">
        <v>24</v>
      </c>
      <c r="C26" s="14">
        <v>14.1591223</v>
      </c>
      <c r="D26" s="5">
        <v>639.83800000000008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2018-11-01T08:16:58Z</dcterms:modified>
</cp:coreProperties>
</file>