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<sst xmlns="http://schemas.openxmlformats.org/spreadsheetml/2006/main" count="8" uniqueCount="8">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</sst>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877.70953770000006</v>
      </c>
      <c r="D2" s="9">
        <f>SUM(D3:D26)</f>
        <v>15824.453000000001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43048</v>
      </c>
      <c r="B3" s="1">
        <v>1</v>
      </c>
      <c r="C3" s="14">
        <v>44.113867400000004</v>
      </c>
      <c r="D3" s="5">
        <v>671.19799999999998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43048</v>
      </c>
      <c r="B4" s="1">
        <v>2</v>
      </c>
      <c r="C4" s="14">
        <v>44.319135899999999</v>
      </c>
      <c r="D4" s="5">
        <v>556.12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43048</v>
      </c>
      <c r="B5" s="1">
        <v>3</v>
      </c>
      <c r="C5" s="14">
        <v>44.571404399999999</v>
      </c>
      <c r="D5" s="5">
        <v>481.72399999999999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43048</v>
      </c>
      <c r="B6" s="1">
        <v>4</v>
      </c>
      <c r="C6" s="14">
        <v>44.770172899999999</v>
      </c>
      <c r="D6" s="5">
        <v>450.09199999999998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43048</v>
      </c>
      <c r="B7" s="1">
        <v>5</v>
      </c>
      <c r="C7" s="14">
        <v>45.1434414</v>
      </c>
      <c r="D7" s="5">
        <v>447.03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43048</v>
      </c>
      <c r="B8" s="1">
        <v>6</v>
      </c>
      <c r="C8" s="14">
        <v>45.5237099</v>
      </c>
      <c r="D8" s="5">
        <v>494.49299999999999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43048</v>
      </c>
      <c r="B9" s="1">
        <v>7</v>
      </c>
      <c r="C9" s="14">
        <v>46.392197800000005</v>
      </c>
      <c r="D9" s="5">
        <v>578.82000000000005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43048</v>
      </c>
      <c r="B10" s="1">
        <v>8</v>
      </c>
      <c r="C10" s="14">
        <v>50.280490699999994</v>
      </c>
      <c r="D10" s="5">
        <v>634.20399999999995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43048</v>
      </c>
      <c r="B11" s="1">
        <v>9</v>
      </c>
      <c r="C11" s="14">
        <v>53.603657200000001</v>
      </c>
      <c r="D11" s="5">
        <v>637.29600000000005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43048</v>
      </c>
      <c r="B12" s="1">
        <v>10</v>
      </c>
      <c r="C12" s="14">
        <v>54.368623900000003</v>
      </c>
      <c r="D12" s="5">
        <v>656.10599999999999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43048</v>
      </c>
      <c r="B13" s="1">
        <v>11</v>
      </c>
      <c r="C13" s="14">
        <v>55.090957299999999</v>
      </c>
      <c r="D13" s="5">
        <v>655.39400000000001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43048</v>
      </c>
      <c r="B14" s="1">
        <v>12</v>
      </c>
      <c r="C14" s="14">
        <v>53.814921000000005</v>
      </c>
      <c r="D14" s="5">
        <v>648.16999999999996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43048</v>
      </c>
      <c r="B15" s="1">
        <v>13</v>
      </c>
      <c r="C15" s="14">
        <v>51.349504799999998</v>
      </c>
      <c r="D15" s="5">
        <v>635.76199999999994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43048</v>
      </c>
      <c r="B16" s="1">
        <v>14</v>
      </c>
      <c r="C16" s="14">
        <v>47.113968900000003</v>
      </c>
      <c r="D16" s="5">
        <v>630.35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43048</v>
      </c>
      <c r="B17" s="1">
        <v>15</v>
      </c>
      <c r="C17" s="14">
        <v>38.2029821</v>
      </c>
      <c r="D17" s="5">
        <v>699.26199999999994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43048</v>
      </c>
      <c r="B18" s="1">
        <v>16</v>
      </c>
      <c r="C18" s="14">
        <v>28.742176499999999</v>
      </c>
      <c r="D18" s="5">
        <v>720.51199999999994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43048</v>
      </c>
      <c r="B19" s="1">
        <v>17</v>
      </c>
      <c r="C19" s="14">
        <v>23.129663400000002</v>
      </c>
      <c r="D19" s="5">
        <v>737.44899999999996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43048</v>
      </c>
      <c r="B20" s="1">
        <v>18</v>
      </c>
      <c r="C20" s="14">
        <v>21.413931899999998</v>
      </c>
      <c r="D20" s="5">
        <v>820.99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43048</v>
      </c>
      <c r="B21" s="1">
        <v>19</v>
      </c>
      <c r="C21" s="14">
        <v>19.8312004</v>
      </c>
      <c r="D21" s="5">
        <v>806.83299999999997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43048</v>
      </c>
      <c r="B22" s="1">
        <v>20</v>
      </c>
      <c r="C22" s="14">
        <v>17.683468900000001</v>
      </c>
      <c r="D22" s="5">
        <v>795.49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43048</v>
      </c>
      <c r="B23" s="1">
        <v>21</v>
      </c>
      <c r="C23" s="14">
        <v>14.580237499999999</v>
      </c>
      <c r="D23" s="5">
        <v>757.995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43048</v>
      </c>
      <c r="B24" s="1">
        <v>22</v>
      </c>
      <c r="C24" s="14">
        <v>11.707505999999999</v>
      </c>
      <c r="D24" s="5">
        <v>740.49699999999996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43048</v>
      </c>
      <c r="B25" s="1">
        <v>23</v>
      </c>
      <c r="C25" s="14">
        <v>10.736774499999999</v>
      </c>
      <c r="D25" s="5">
        <v>810.67600000000004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43048</v>
      </c>
      <c r="B26" s="1">
        <v>24</v>
      </c>
      <c r="C26" s="14">
        <v>11.225543</v>
      </c>
      <c r="D26" s="5">
        <v>757.99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2017-11-02T08:11:53Z</dcterms:modified>
</cp:coreProperties>
</file>