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645" windowWidth="18840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<sst xmlns="http://schemas.openxmlformats.org/spreadsheetml/2006/main" count="8" uniqueCount="8">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</sst>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523.52980000000002</v>
      </c>
      <c r="D2" s="9">
        <f>SUM(D3:D26)</f>
        <v>18132.382999999994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42317</v>
      </c>
      <c r="B3" s="1">
        <v>1</v>
      </c>
      <c r="C3" s="14">
        <v>18.990599999999997</v>
      </c>
      <c r="D3" s="5">
        <v>746.30399999999997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42317</v>
      </c>
      <c r="B4" s="1">
        <v>2</v>
      </c>
      <c r="C4" s="14">
        <v>18.753799999999998</v>
      </c>
      <c r="D4" s="5">
        <v>640.96299999999997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42317</v>
      </c>
      <c r="B5" s="1">
        <v>3</v>
      </c>
      <c r="C5" s="14">
        <v>18.520299999999999</v>
      </c>
      <c r="D5" s="5">
        <v>576.05399999999997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42317</v>
      </c>
      <c r="B6" s="1">
        <v>4</v>
      </c>
      <c r="C6" s="14">
        <v>18.5307</v>
      </c>
      <c r="D6" s="5">
        <v>546.62099999999998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42317</v>
      </c>
      <c r="B7" s="1">
        <v>5</v>
      </c>
      <c r="C7" s="14">
        <v>18.578200000000002</v>
      </c>
      <c r="D7" s="5">
        <v>534.16899999999998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42317</v>
      </c>
      <c r="B8" s="1">
        <v>6</v>
      </c>
      <c r="C8" s="14">
        <v>18.536900000000003</v>
      </c>
      <c r="D8" s="5">
        <v>578.89499999999998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42317</v>
      </c>
      <c r="B9" s="1">
        <v>7</v>
      </c>
      <c r="C9" s="14">
        <v>18.888400000000001</v>
      </c>
      <c r="D9" s="5">
        <v>660.98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42317</v>
      </c>
      <c r="B10" s="1">
        <v>8</v>
      </c>
      <c r="C10" s="14">
        <v>22.046299999999999</v>
      </c>
      <c r="D10" s="5">
        <v>730.90800000000002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42317</v>
      </c>
      <c r="B11" s="1">
        <v>9</v>
      </c>
      <c r="C11" s="14">
        <v>26.019599999999997</v>
      </c>
      <c r="D11" s="5">
        <v>751.55100000000004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42317</v>
      </c>
      <c r="B12" s="1">
        <v>10</v>
      </c>
      <c r="C12" s="14">
        <v>27.874700000000001</v>
      </c>
      <c r="D12" s="5">
        <v>774.89499999999998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42317</v>
      </c>
      <c r="B13" s="1">
        <v>11</v>
      </c>
      <c r="C13" s="14">
        <v>29.916499999999999</v>
      </c>
      <c r="D13" s="5">
        <v>768.57799999999997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42317</v>
      </c>
      <c r="B14" s="1">
        <v>12</v>
      </c>
      <c r="C14" s="14">
        <v>30.1983</v>
      </c>
      <c r="D14" s="5">
        <v>759.38699999999994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42317</v>
      </c>
      <c r="B15" s="1">
        <v>13</v>
      </c>
      <c r="C15" s="14">
        <v>29.046500000000002</v>
      </c>
      <c r="D15" s="5">
        <v>746.59699999999998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42317</v>
      </c>
      <c r="B16" s="1">
        <v>14</v>
      </c>
      <c r="C16" s="14">
        <v>27.3245</v>
      </c>
      <c r="D16" s="5">
        <v>734.19399999999996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42317</v>
      </c>
      <c r="B17" s="1">
        <v>15</v>
      </c>
      <c r="C17" s="14">
        <v>24.422799999999999</v>
      </c>
      <c r="D17" s="5">
        <v>734.06399999999996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42317</v>
      </c>
      <c r="B18" s="1">
        <v>16</v>
      </c>
      <c r="C18" s="14">
        <v>20.886900000000001</v>
      </c>
      <c r="D18" s="5">
        <v>747.99800000000005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42317</v>
      </c>
      <c r="B19" s="1">
        <v>17</v>
      </c>
      <c r="C19" s="14">
        <v>19.710099999999997</v>
      </c>
      <c r="D19" s="5">
        <v>816.37099999999998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42317</v>
      </c>
      <c r="B20" s="1">
        <v>18</v>
      </c>
      <c r="C20" s="14">
        <v>18.487299999999998</v>
      </c>
      <c r="D20" s="5">
        <v>930.88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42317</v>
      </c>
      <c r="B21" s="1">
        <v>19</v>
      </c>
      <c r="C21" s="14">
        <v>19.014900000000001</v>
      </c>
      <c r="D21" s="5">
        <v>935.74400000000003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42317</v>
      </c>
      <c r="B22" s="1">
        <v>20</v>
      </c>
      <c r="C22" s="14">
        <v>19.5472</v>
      </c>
      <c r="D22" s="5">
        <v>917.18600000000004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42317</v>
      </c>
      <c r="B23" s="1">
        <v>21</v>
      </c>
      <c r="C23" s="14">
        <v>19.692499999999999</v>
      </c>
      <c r="D23" s="5">
        <v>876.82600000000002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42317</v>
      </c>
      <c r="B24" s="1">
        <v>22</v>
      </c>
      <c r="C24" s="14">
        <v>19.492000000000001</v>
      </c>
      <c r="D24" s="5">
        <v>848.96199999999999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42317</v>
      </c>
      <c r="B25" s="1">
        <v>23</v>
      </c>
      <c r="C25" s="14">
        <v>19.4772</v>
      </c>
      <c r="D25" s="5">
        <v>904.81600000000003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42317</v>
      </c>
      <c r="B26" s="1">
        <v>24</v>
      </c>
      <c r="C26" s="14">
        <v>19.573599999999999</v>
      </c>
      <c r="D26" s="5">
        <v>869.44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2015-11-02T08:49:12Z</dcterms:modified>
</cp:coreProperties>
</file>