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<sst xmlns="http://schemas.openxmlformats.org/spreadsheetml/2006/main" count="8" uniqueCount="8">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</sst>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668.20211499999994</v>
      </c>
      <c r="D2" s="9">
        <f>SUM(D3:D26)</f>
        <v>13718.04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43747</v>
      </c>
      <c r="B3" s="1">
        <v>1</v>
      </c>
      <c r="C3" s="14">
        <v>12.561181000000001</v>
      </c>
      <c r="D3" s="5">
        <v>509.22299999999996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43747</v>
      </c>
      <c r="B4" s="1">
        <v>2</v>
      </c>
      <c r="C4" s="14">
        <v>23.270039000000001</v>
      </c>
      <c r="D4" s="5">
        <v>458.44599999999997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43747</v>
      </c>
      <c r="B5" s="1">
        <v>3</v>
      </c>
      <c r="C5" s="14">
        <v>30.671596000000001</v>
      </c>
      <c r="D5" s="5">
        <v>431.33300000000003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43747</v>
      </c>
      <c r="B6" s="1">
        <v>4</v>
      </c>
      <c r="C6" s="14">
        <v>40.715594000000003</v>
      </c>
      <c r="D6" s="5">
        <v>414.71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43747</v>
      </c>
      <c r="B7" s="1">
        <v>5</v>
      </c>
      <c r="C7" s="14">
        <v>43.008701000000002</v>
      </c>
      <c r="D7" s="5">
        <v>421.87899999999996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43747</v>
      </c>
      <c r="B8" s="1">
        <v>6</v>
      </c>
      <c r="C8" s="14">
        <v>47.550673000000003</v>
      </c>
      <c r="D8" s="5">
        <v>448.98099999999999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43747</v>
      </c>
      <c r="B9" s="1">
        <v>7</v>
      </c>
      <c r="C9" s="14">
        <v>47.785080000000001</v>
      </c>
      <c r="D9" s="5">
        <v>484.53800000000007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43747</v>
      </c>
      <c r="B10" s="1">
        <v>8</v>
      </c>
      <c r="C10" s="14">
        <v>48.623640000000002</v>
      </c>
      <c r="D10" s="5">
        <v>533.471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43747</v>
      </c>
      <c r="B11" s="1">
        <v>9</v>
      </c>
      <c r="C11" s="14">
        <v>46.08287</v>
      </c>
      <c r="D11" s="5">
        <v>533.15700000000015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43747</v>
      </c>
      <c r="B12" s="1">
        <v>10</v>
      </c>
      <c r="C12" s="14">
        <v>41.647899000000002</v>
      </c>
      <c r="D12" s="5">
        <v>607.07299999999998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43747</v>
      </c>
      <c r="B13" s="1">
        <v>11</v>
      </c>
      <c r="C13" s="14">
        <v>30.662565999999998</v>
      </c>
      <c r="D13" s="5">
        <v>612.48099999999988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43747</v>
      </c>
      <c r="B14" s="1">
        <v>12</v>
      </c>
      <c r="C14" s="14">
        <v>23.137627000000002</v>
      </c>
      <c r="D14" s="5">
        <v>620.75999999999988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43747</v>
      </c>
      <c r="B15" s="1">
        <v>13</v>
      </c>
      <c r="C15" s="14">
        <v>21.541014999999998</v>
      </c>
      <c r="D15" s="5">
        <v>625.6930000000001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43747</v>
      </c>
      <c r="B16" s="1">
        <v>14</v>
      </c>
      <c r="C16" s="14">
        <v>23.234360000000002</v>
      </c>
      <c r="D16" s="5">
        <v>634.279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43747</v>
      </c>
      <c r="B17" s="1">
        <v>15</v>
      </c>
      <c r="C17" s="14">
        <v>26.81737</v>
      </c>
      <c r="D17" s="5">
        <v>676.87299999999993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43747</v>
      </c>
      <c r="B18" s="1">
        <v>16</v>
      </c>
      <c r="C18" s="14">
        <v>24.999473999999999</v>
      </c>
      <c r="D18" s="5">
        <v>660.99700000000007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43747</v>
      </c>
      <c r="B19" s="1">
        <v>17</v>
      </c>
      <c r="C19" s="14">
        <v>19.124495</v>
      </c>
      <c r="D19" s="5">
        <v>610.08699999999999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43747</v>
      </c>
      <c r="B20" s="1">
        <v>18</v>
      </c>
      <c r="C20" s="14">
        <v>22.15645</v>
      </c>
      <c r="D20" s="5">
        <v>599.16800000000012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43747</v>
      </c>
      <c r="B21" s="1">
        <v>19</v>
      </c>
      <c r="C21" s="14">
        <v>20.563470000000002</v>
      </c>
      <c r="D21" s="5">
        <v>659.15299999999991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43747</v>
      </c>
      <c r="B22" s="1">
        <v>20</v>
      </c>
      <c r="C22" s="14">
        <v>18.343571000000001</v>
      </c>
      <c r="D22" s="5">
        <v>688.68099999999993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43747</v>
      </c>
      <c r="B23" s="1">
        <v>21</v>
      </c>
      <c r="C23" s="14">
        <v>15.540075</v>
      </c>
      <c r="D23" s="5">
        <v>656.44799999999987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43747</v>
      </c>
      <c r="B24" s="1">
        <v>22</v>
      </c>
      <c r="C24" s="14">
        <v>14.056236999999999</v>
      </c>
      <c r="D24" s="5">
        <v>622.80499999999995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43747</v>
      </c>
      <c r="B25" s="1">
        <v>23</v>
      </c>
      <c r="C25" s="14">
        <v>13.303047000000001</v>
      </c>
      <c r="D25" s="5">
        <v>619.79900000000009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43747</v>
      </c>
      <c r="B26" s="1">
        <v>24</v>
      </c>
      <c r="C26" s="14">
        <v>12.805084999999998</v>
      </c>
      <c r="D26" s="5">
        <v>588.005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2019-10-02T07:21:29Z</dcterms:modified>
</cp:coreProperties>
</file>