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<sst xmlns="http://schemas.openxmlformats.org/spreadsheetml/2006/main" count="8" uniqueCount="8">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</sst>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902.06406700000002</v>
      </c>
      <c r="D2" s="9">
        <f>SUM(D3:D26)</f>
        <v>14032.052999999998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43382</v>
      </c>
      <c r="B3" s="1">
        <v>1</v>
      </c>
      <c r="C3" s="14">
        <v>36.085527599999999</v>
      </c>
      <c r="D3" s="5">
        <v>533.69399999999985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43382</v>
      </c>
      <c r="B4" s="1">
        <v>2</v>
      </c>
      <c r="C4" s="14">
        <v>40.807660300000002</v>
      </c>
      <c r="D4" s="5">
        <v>463.22700000000003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43382</v>
      </c>
      <c r="B5" s="1">
        <v>3</v>
      </c>
      <c r="C5" s="14">
        <v>42.6016665</v>
      </c>
      <c r="D5" s="5">
        <v>423.84800000000001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43382</v>
      </c>
      <c r="B6" s="1">
        <v>4</v>
      </c>
      <c r="C6" s="14">
        <v>45.275569499999996</v>
      </c>
      <c r="D6" s="5">
        <v>409.15100000000007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43382</v>
      </c>
      <c r="B7" s="1">
        <v>5</v>
      </c>
      <c r="C7" s="14">
        <v>48.190392500000002</v>
      </c>
      <c r="D7" s="5">
        <v>412.08199999999999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43382</v>
      </c>
      <c r="B8" s="1">
        <v>6</v>
      </c>
      <c r="C8" s="14">
        <v>49.753158499999998</v>
      </c>
      <c r="D8" s="5">
        <v>434.66199999999998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43382</v>
      </c>
      <c r="B9" s="1">
        <v>7</v>
      </c>
      <c r="C9" s="14">
        <v>50.531890799999999</v>
      </c>
      <c r="D9" s="5">
        <v>510.36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43382</v>
      </c>
      <c r="B10" s="1">
        <v>8</v>
      </c>
      <c r="C10" s="14">
        <v>52.511392600000001</v>
      </c>
      <c r="D10" s="5">
        <v>569.31400000000008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43382</v>
      </c>
      <c r="B11" s="1">
        <v>9</v>
      </c>
      <c r="C11" s="14">
        <v>55.653102500000003</v>
      </c>
      <c r="D11" s="5">
        <v>591.49400000000003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43382</v>
      </c>
      <c r="B12" s="1">
        <v>10</v>
      </c>
      <c r="C12" s="14">
        <v>57.090448700000003</v>
      </c>
      <c r="D12" s="5">
        <v>620.24399999999991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43382</v>
      </c>
      <c r="B13" s="1">
        <v>11</v>
      </c>
      <c r="C13" s="14">
        <v>56.537618300000005</v>
      </c>
      <c r="D13" s="5">
        <v>625.37700000000007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43382</v>
      </c>
      <c r="B14" s="1">
        <v>12</v>
      </c>
      <c r="C14" s="14">
        <v>53.516060700000004</v>
      </c>
      <c r="D14" s="5">
        <v>624.87699999999995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43382</v>
      </c>
      <c r="B15" s="1">
        <v>13</v>
      </c>
      <c r="C15" s="14">
        <v>44.505331099999992</v>
      </c>
      <c r="D15" s="5">
        <v>616.08800000000008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43382</v>
      </c>
      <c r="B16" s="1">
        <v>14</v>
      </c>
      <c r="C16" s="14">
        <v>35.619497199999998</v>
      </c>
      <c r="D16" s="5">
        <v>614.36300000000017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43382</v>
      </c>
      <c r="B17" s="1">
        <v>15</v>
      </c>
      <c r="C17" s="14">
        <v>32.653807100000002</v>
      </c>
      <c r="D17" s="5">
        <v>680.85199999999998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43382</v>
      </c>
      <c r="B18" s="1">
        <v>16</v>
      </c>
      <c r="C18" s="14">
        <v>30.3551702</v>
      </c>
      <c r="D18" s="5">
        <v>663.80000000000007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43382</v>
      </c>
      <c r="B19" s="1">
        <v>17</v>
      </c>
      <c r="C19" s="14">
        <v>26.5459271</v>
      </c>
      <c r="D19" s="5">
        <v>607.62100000000009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43382</v>
      </c>
      <c r="B20" s="1">
        <v>18</v>
      </c>
      <c r="C20" s="14">
        <v>22.342664299999999</v>
      </c>
      <c r="D20" s="5">
        <v>612.25600000000009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43382</v>
      </c>
      <c r="B21" s="1">
        <v>19</v>
      </c>
      <c r="C21" s="14">
        <v>21.064491399999998</v>
      </c>
      <c r="D21" s="5">
        <v>662.91099999999994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43382</v>
      </c>
      <c r="B22" s="1">
        <v>20</v>
      </c>
      <c r="C22" s="14">
        <v>21.405895900000001</v>
      </c>
      <c r="D22" s="5">
        <v>710.19799999999998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43382</v>
      </c>
      <c r="B23" s="1">
        <v>21</v>
      </c>
      <c r="C23" s="14">
        <v>21.105591200000003</v>
      </c>
      <c r="D23" s="5">
        <v>692.41000000000008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43382</v>
      </c>
      <c r="B24" s="1">
        <v>22</v>
      </c>
      <c r="C24" s="14">
        <v>20.079600700000004</v>
      </c>
      <c r="D24" s="5">
        <v>648.72100000000012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43382</v>
      </c>
      <c r="B25" s="1">
        <v>23</v>
      </c>
      <c r="C25" s="14">
        <v>19.159947500000001</v>
      </c>
      <c r="D25" s="5">
        <v>676.7560000000002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43382</v>
      </c>
      <c r="B26" s="1">
        <v>24</v>
      </c>
      <c r="C26" s="14">
        <v>18.671654799999999</v>
      </c>
      <c r="D26" s="5">
        <v>627.74700000000007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2018-10-02T07:31:36Z</dcterms:modified>
</cp:coreProperties>
</file>