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<sst xmlns="http://schemas.openxmlformats.org/spreadsheetml/2006/main" count="8" uniqueCount="8">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</sst>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1091.3590392000001</v>
      </c>
      <c r="D2" s="9">
        <f>SUM(D3:D26)</f>
        <v>15341.242999999999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43352</v>
      </c>
      <c r="B3" s="1">
        <v>1</v>
      </c>
      <c r="C3" s="14">
        <v>23.299634299999997</v>
      </c>
      <c r="D3" s="5">
        <v>598.06499999999983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43352</v>
      </c>
      <c r="B4" s="1">
        <v>2</v>
      </c>
      <c r="C4" s="14">
        <v>24.786317300000004</v>
      </c>
      <c r="D4" s="5">
        <v>532.22400000000005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43352</v>
      </c>
      <c r="B5" s="1">
        <v>3</v>
      </c>
      <c r="C5" s="14">
        <v>24.774412400000003</v>
      </c>
      <c r="D5" s="5">
        <v>495.31599999999992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43352</v>
      </c>
      <c r="B6" s="1">
        <v>4</v>
      </c>
      <c r="C6" s="14">
        <v>29.083424099999998</v>
      </c>
      <c r="D6" s="5">
        <v>479.57200000000006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43352</v>
      </c>
      <c r="B7" s="1">
        <v>5</v>
      </c>
      <c r="C7" s="14">
        <v>32.649857099999998</v>
      </c>
      <c r="D7" s="5">
        <v>482.68399999999997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43352</v>
      </c>
      <c r="B8" s="1">
        <v>6</v>
      </c>
      <c r="C8" s="14">
        <v>34.174715899999995</v>
      </c>
      <c r="D8" s="5">
        <v>494.78399999999993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43352</v>
      </c>
      <c r="B9" s="1">
        <v>7</v>
      </c>
      <c r="C9" s="14">
        <v>39.627875000000003</v>
      </c>
      <c r="D9" s="5">
        <v>530.55200000000002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43352</v>
      </c>
      <c r="B10" s="1">
        <v>8</v>
      </c>
      <c r="C10" s="14">
        <v>46.747221199999998</v>
      </c>
      <c r="D10" s="5">
        <v>571.1260000000002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43352</v>
      </c>
      <c r="B11" s="1">
        <v>9</v>
      </c>
      <c r="C11" s="14">
        <v>51.925552799999998</v>
      </c>
      <c r="D11" s="5">
        <v>624.43900000000008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43352</v>
      </c>
      <c r="B12" s="1">
        <v>10</v>
      </c>
      <c r="C12" s="14">
        <v>56.094145300000001</v>
      </c>
      <c r="D12" s="5">
        <v>660.64999999999986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43352</v>
      </c>
      <c r="B13" s="1">
        <v>11</v>
      </c>
      <c r="C13" s="14">
        <v>58.615168100000005</v>
      </c>
      <c r="D13" s="5">
        <v>687.37599999999998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43352</v>
      </c>
      <c r="B14" s="1">
        <v>12</v>
      </c>
      <c r="C14" s="14">
        <v>59.738957499999998</v>
      </c>
      <c r="D14" s="5">
        <v>712.54399999999987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43352</v>
      </c>
      <c r="B15" s="1">
        <v>13</v>
      </c>
      <c r="C15" s="14">
        <v>58.120909300000001</v>
      </c>
      <c r="D15" s="5">
        <v>727.37899999999979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43352</v>
      </c>
      <c r="B16" s="1">
        <v>14</v>
      </c>
      <c r="C16" s="14">
        <v>56.408239199999997</v>
      </c>
      <c r="D16" s="5">
        <v>730.06600000000003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43352</v>
      </c>
      <c r="B17" s="1">
        <v>15</v>
      </c>
      <c r="C17" s="14">
        <v>55.0606376</v>
      </c>
      <c r="D17" s="5">
        <v>798.15700000000004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43352</v>
      </c>
      <c r="B18" s="1">
        <v>16</v>
      </c>
      <c r="C18" s="14">
        <v>53.173692200000005</v>
      </c>
      <c r="D18" s="5">
        <v>771.34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43352</v>
      </c>
      <c r="B19" s="1">
        <v>17</v>
      </c>
      <c r="C19" s="14">
        <v>51.992507500000002</v>
      </c>
      <c r="D19" s="5">
        <v>699.06700000000012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43352</v>
      </c>
      <c r="B20" s="1">
        <v>18</v>
      </c>
      <c r="C20" s="14">
        <v>50.42145099999999</v>
      </c>
      <c r="D20" s="5">
        <v>660.31999999999994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43352</v>
      </c>
      <c r="B21" s="1">
        <v>19</v>
      </c>
      <c r="C21" s="14">
        <v>49.658618600000004</v>
      </c>
      <c r="D21" s="5">
        <v>656.5150000000001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43352</v>
      </c>
      <c r="B22" s="1">
        <v>20</v>
      </c>
      <c r="C22" s="14">
        <v>47.855536699999995</v>
      </c>
      <c r="D22" s="5">
        <v>706.28499999999985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43352</v>
      </c>
      <c r="B23" s="1">
        <v>21</v>
      </c>
      <c r="C23" s="14">
        <v>45.820336699999999</v>
      </c>
      <c r="D23" s="5">
        <v>723.15400000000011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43352</v>
      </c>
      <c r="B24" s="1">
        <v>22</v>
      </c>
      <c r="C24" s="14">
        <v>44.746636299999999</v>
      </c>
      <c r="D24" s="5">
        <v>686.596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43352</v>
      </c>
      <c r="B25" s="1">
        <v>23</v>
      </c>
      <c r="C25" s="14">
        <v>46.676940199999997</v>
      </c>
      <c r="D25" s="5">
        <v>682.77999999999975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43352</v>
      </c>
      <c r="B26" s="1">
        <v>24</v>
      </c>
      <c r="C26" s="14">
        <v>49.906252899999998</v>
      </c>
      <c r="D26" s="5">
        <v>630.25200000000007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2018-08-31T07:27:07Z</dcterms:modified>
</cp:coreProperties>
</file>