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<sst xmlns="http://schemas.openxmlformats.org/spreadsheetml/2006/main" count="8" uniqueCount="8">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</sst>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505.73500000000007</v>
      </c>
      <c r="D2" s="9">
        <f>SUM(D3:D26)</f>
        <v>16332.936999999998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42256</v>
      </c>
      <c r="B3" s="1">
        <v>1</v>
      </c>
      <c r="C3" s="14">
        <v>15.279</v>
      </c>
      <c r="D3" s="5">
        <v>635.11699999999996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42256</v>
      </c>
      <c r="B4" s="1">
        <v>2</v>
      </c>
      <c r="C4" s="14">
        <v>14.885</v>
      </c>
      <c r="D4" s="5">
        <v>554.08199999999999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42256</v>
      </c>
      <c r="B5" s="1">
        <v>3</v>
      </c>
      <c r="C5" s="14">
        <v>14.920999999999999</v>
      </c>
      <c r="D5" s="5">
        <v>524.97299999999996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42256</v>
      </c>
      <c r="B6" s="1">
        <v>4</v>
      </c>
      <c r="C6" s="14">
        <v>15.651</v>
      </c>
      <c r="D6" s="5">
        <v>520.346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42256</v>
      </c>
      <c r="B7" s="1">
        <v>5</v>
      </c>
      <c r="C7" s="14">
        <v>16.489000000000001</v>
      </c>
      <c r="D7" s="5">
        <v>518.77800000000002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42256</v>
      </c>
      <c r="B8" s="1">
        <v>6</v>
      </c>
      <c r="C8" s="14">
        <v>17.486000000000001</v>
      </c>
      <c r="D8" s="5">
        <v>522.87199999999996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42256</v>
      </c>
      <c r="B9" s="1">
        <v>7</v>
      </c>
      <c r="C9" s="14">
        <v>20.420999999999999</v>
      </c>
      <c r="D9" s="5">
        <v>548.46699999999998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42256</v>
      </c>
      <c r="B10" s="1">
        <v>8</v>
      </c>
      <c r="C10" s="14">
        <v>25.207999999999998</v>
      </c>
      <c r="D10" s="5">
        <v>602.60500000000002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42256</v>
      </c>
      <c r="B11" s="1">
        <v>9</v>
      </c>
      <c r="C11" s="14">
        <v>28.291</v>
      </c>
      <c r="D11" s="5">
        <v>629.322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42256</v>
      </c>
      <c r="B12" s="1">
        <v>10</v>
      </c>
      <c r="C12" s="14">
        <v>26.71</v>
      </c>
      <c r="D12" s="5">
        <v>676.33299999999997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42256</v>
      </c>
      <c r="B13" s="1">
        <v>11</v>
      </c>
      <c r="C13" s="14">
        <v>24.599</v>
      </c>
      <c r="D13" s="5">
        <v>712.56200000000001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42256</v>
      </c>
      <c r="B14" s="1">
        <v>12</v>
      </c>
      <c r="C14" s="14">
        <v>24.663</v>
      </c>
      <c r="D14" s="5">
        <v>742.76099999999997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42256</v>
      </c>
      <c r="B15" s="1">
        <v>13</v>
      </c>
      <c r="C15" s="14">
        <v>25.196000000000002</v>
      </c>
      <c r="D15" s="5">
        <v>765.125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42256</v>
      </c>
      <c r="B16" s="1">
        <v>14</v>
      </c>
      <c r="C16" s="14">
        <v>25.587</v>
      </c>
      <c r="D16" s="5">
        <v>779.55700000000002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42256</v>
      </c>
      <c r="B17" s="1">
        <v>15</v>
      </c>
      <c r="C17" s="14">
        <v>25.079000000000001</v>
      </c>
      <c r="D17" s="5">
        <v>772.62699999999995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42256</v>
      </c>
      <c r="B18" s="1">
        <v>16</v>
      </c>
      <c r="C18" s="14">
        <v>24.315000000000001</v>
      </c>
      <c r="D18" s="5">
        <v>761.29899999999998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42256</v>
      </c>
      <c r="B19" s="1">
        <v>17</v>
      </c>
      <c r="C19" s="14">
        <v>23.38</v>
      </c>
      <c r="D19" s="5">
        <v>743.07899999999995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42256</v>
      </c>
      <c r="B20" s="1">
        <v>18</v>
      </c>
      <c r="C20" s="14">
        <v>22.212</v>
      </c>
      <c r="D20" s="5">
        <v>730.36400000000003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42256</v>
      </c>
      <c r="B21" s="1">
        <v>19</v>
      </c>
      <c r="C21" s="14">
        <v>21.414000000000001</v>
      </c>
      <c r="D21" s="5">
        <v>720.77499999999998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42256</v>
      </c>
      <c r="B22" s="1">
        <v>20</v>
      </c>
      <c r="C22" s="14">
        <v>21.29</v>
      </c>
      <c r="D22" s="5">
        <v>745.99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42256</v>
      </c>
      <c r="B23" s="1">
        <v>21</v>
      </c>
      <c r="C23" s="14">
        <v>20.765999999999998</v>
      </c>
      <c r="D23" s="5">
        <v>796.61300000000006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42256</v>
      </c>
      <c r="B24" s="1">
        <v>22</v>
      </c>
      <c r="C24" s="14">
        <v>19.138999999999999</v>
      </c>
      <c r="D24" s="5">
        <v>782.32600000000002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42256</v>
      </c>
      <c r="B25" s="1">
        <v>23</v>
      </c>
      <c r="C25" s="14">
        <v>17.16</v>
      </c>
      <c r="D25" s="5">
        <v>798.40599999999995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42256</v>
      </c>
      <c r="B26" s="1">
        <v>24</v>
      </c>
      <c r="C26" s="14">
        <v>15.593999999999999</v>
      </c>
      <c r="D26" s="5">
        <v>748.55799999999999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2015-09-02T07:41:23Z</dcterms:modified>
</cp:coreProperties>
</file>