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<sst xmlns="http://schemas.openxmlformats.org/spreadsheetml/2006/main" count="8" uniqueCount="8">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</sst>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795.65089999999998</v>
      </c>
      <c r="D2" s="9">
        <f>SUM(D3:D26)</f>
        <v>15729.930999999999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44417</v>
      </c>
      <c r="B3" s="1">
        <v>1</v>
      </c>
      <c r="C3" s="14">
        <v>27.889200000000002</v>
      </c>
      <c r="D3" s="5">
        <v>620.28300000000013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44417</v>
      </c>
      <c r="B4" s="1">
        <v>2</v>
      </c>
      <c r="C4" s="14">
        <v>34.791499999999999</v>
      </c>
      <c r="D4" s="5">
        <v>541.30999999999995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44417</v>
      </c>
      <c r="B5" s="1">
        <v>3</v>
      </c>
      <c r="C5" s="14">
        <v>30.590799999999998</v>
      </c>
      <c r="D5" s="5">
        <v>488.27299999999997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44417</v>
      </c>
      <c r="B6" s="1">
        <v>4</v>
      </c>
      <c r="C6" s="14">
        <v>32.534199999999998</v>
      </c>
      <c r="D6" s="5">
        <v>465.33499999999998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44417</v>
      </c>
      <c r="B7" s="1">
        <v>5</v>
      </c>
      <c r="C7" s="14">
        <v>33.0655</v>
      </c>
      <c r="D7" s="5">
        <v>459.28400000000011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44417</v>
      </c>
      <c r="B8" s="1">
        <v>6</v>
      </c>
      <c r="C8" s="14">
        <v>39.263800000000003</v>
      </c>
      <c r="D8" s="5">
        <v>454.52300000000002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44417</v>
      </c>
      <c r="B9" s="1">
        <v>7</v>
      </c>
      <c r="C9" s="14">
        <v>31.6083</v>
      </c>
      <c r="D9" s="5">
        <v>475.18499999999995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44417</v>
      </c>
      <c r="B10" s="1">
        <v>8</v>
      </c>
      <c r="C10" s="14">
        <v>31.5319</v>
      </c>
      <c r="D10" s="5">
        <v>504.92199999999997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44417</v>
      </c>
      <c r="B11" s="1">
        <v>9</v>
      </c>
      <c r="C11" s="14">
        <v>35.390600000000006</v>
      </c>
      <c r="D11" s="5">
        <v>581.53099999999984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44417</v>
      </c>
      <c r="B12" s="1">
        <v>10</v>
      </c>
      <c r="C12" s="14">
        <v>42.173199999999994</v>
      </c>
      <c r="D12" s="5">
        <v>635.53499999999997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44417</v>
      </c>
      <c r="B13" s="1">
        <v>11</v>
      </c>
      <c r="C13" s="14">
        <v>54.856900000000003</v>
      </c>
      <c r="D13" s="5">
        <v>686.23599999999999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44417</v>
      </c>
      <c r="B14" s="1">
        <v>12</v>
      </c>
      <c r="C14" s="14">
        <v>56.092400000000005</v>
      </c>
      <c r="D14" s="5">
        <v>733.40999999999985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44417</v>
      </c>
      <c r="B15" s="1">
        <v>13</v>
      </c>
      <c r="C15" s="14">
        <v>56.311899999999994</v>
      </c>
      <c r="D15" s="5">
        <v>769.30999999999983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44417</v>
      </c>
      <c r="B16" s="1">
        <v>14</v>
      </c>
      <c r="C16" s="14">
        <v>56.268099999999997</v>
      </c>
      <c r="D16" s="5">
        <v>787.42999999999984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44417</v>
      </c>
      <c r="B17" s="1">
        <v>15</v>
      </c>
      <c r="C17" s="14">
        <v>44.607600000000005</v>
      </c>
      <c r="D17" s="5">
        <v>869.14899999999989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44417</v>
      </c>
      <c r="B18" s="1">
        <v>16</v>
      </c>
      <c r="C18" s="14">
        <v>35.110999999999997</v>
      </c>
      <c r="D18" s="5">
        <v>824.40400000000011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44417</v>
      </c>
      <c r="B19" s="1">
        <v>17</v>
      </c>
      <c r="C19" s="14">
        <v>35.561399999999999</v>
      </c>
      <c r="D19" s="5">
        <v>774.89499999999987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44417</v>
      </c>
      <c r="B20" s="1">
        <v>18</v>
      </c>
      <c r="C20" s="14">
        <v>32.833600000000004</v>
      </c>
      <c r="D20" s="5">
        <v>747.76900000000012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44417</v>
      </c>
      <c r="B21" s="1">
        <v>19</v>
      </c>
      <c r="C21" s="14">
        <v>17.276900000000001</v>
      </c>
      <c r="D21" s="5">
        <v>723.28600000000006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44417</v>
      </c>
      <c r="B22" s="1">
        <v>20</v>
      </c>
      <c r="C22" s="14">
        <v>13.8665</v>
      </c>
      <c r="D22" s="5">
        <v>716.32400000000018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44417</v>
      </c>
      <c r="B23" s="1">
        <v>21</v>
      </c>
      <c r="C23" s="14">
        <v>13.4419</v>
      </c>
      <c r="D23" s="5">
        <v>737.65699999999993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44417</v>
      </c>
      <c r="B24" s="1">
        <v>22</v>
      </c>
      <c r="C24" s="14">
        <v>14.394200000000001</v>
      </c>
      <c r="D24" s="5">
        <v>725.22199999999998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44417</v>
      </c>
      <c r="B25" s="1">
        <v>23</v>
      </c>
      <c r="C25" s="14">
        <v>13.8706</v>
      </c>
      <c r="D25" s="5">
        <v>735.03199999999993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44417</v>
      </c>
      <c r="B26" s="1">
        <v>24</v>
      </c>
      <c r="C26" s="14">
        <v>12.318899999999999</v>
      </c>
      <c r="D26" s="5">
        <v>673.62600000000009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2021-08-02T07:43:34Z</dcterms:modified>
</cp:coreProperties>
</file>