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<sst xmlns="http://schemas.openxmlformats.org/spreadsheetml/2006/main" count="8" uniqueCount="8">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</sst>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15" sqref="O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572.64609999999993</v>
      </c>
      <c r="D2" s="9">
        <f>SUM(D3:D26)</f>
        <v>16116.032999999999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44052</v>
      </c>
      <c r="B3" s="1">
        <v>1</v>
      </c>
      <c r="C3" s="14">
        <v>19.494700000000002</v>
      </c>
      <c r="D3" s="5">
        <v>592.6400000000001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44052</v>
      </c>
      <c r="B4" s="1">
        <v>2</v>
      </c>
      <c r="C4" s="14">
        <v>16.918400000000002</v>
      </c>
      <c r="D4" s="5">
        <v>537.52700000000004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44052</v>
      </c>
      <c r="B5" s="1">
        <v>3</v>
      </c>
      <c r="C5" s="14">
        <v>16.016100000000002</v>
      </c>
      <c r="D5" s="5">
        <v>500.16700000000009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44052</v>
      </c>
      <c r="B6" s="1">
        <v>4</v>
      </c>
      <c r="C6" s="14">
        <v>16.250299999999999</v>
      </c>
      <c r="D6" s="5">
        <v>491.83800000000008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44052</v>
      </c>
      <c r="B7" s="1">
        <v>5</v>
      </c>
      <c r="C7" s="14">
        <v>16.818900000000003</v>
      </c>
      <c r="D7" s="5">
        <v>490.39800000000002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44052</v>
      </c>
      <c r="B8" s="1">
        <v>6</v>
      </c>
      <c r="C8" s="14">
        <v>16.691099999999999</v>
      </c>
      <c r="D8" s="5">
        <v>479.58499999999992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44052</v>
      </c>
      <c r="B9" s="1">
        <v>7</v>
      </c>
      <c r="C9" s="14">
        <v>16.929500000000001</v>
      </c>
      <c r="D9" s="5">
        <v>525.29300000000001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44052</v>
      </c>
      <c r="B10" s="1">
        <v>8</v>
      </c>
      <c r="C10" s="14">
        <v>19.857200000000002</v>
      </c>
      <c r="D10" s="5">
        <v>598.36599999999976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44052</v>
      </c>
      <c r="B11" s="1">
        <v>9</v>
      </c>
      <c r="C11" s="14">
        <v>26.011299999999999</v>
      </c>
      <c r="D11" s="5">
        <v>642.20900000000006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44052</v>
      </c>
      <c r="B12" s="1">
        <v>10</v>
      </c>
      <c r="C12" s="14">
        <v>28.0534</v>
      </c>
      <c r="D12" s="5">
        <v>691.42799999999988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44052</v>
      </c>
      <c r="B13" s="1">
        <v>11</v>
      </c>
      <c r="C13" s="14">
        <v>29.334</v>
      </c>
      <c r="D13" s="5">
        <v>720.02200000000005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44052</v>
      </c>
      <c r="B14" s="1">
        <v>12</v>
      </c>
      <c r="C14" s="14">
        <v>30.420400000000001</v>
      </c>
      <c r="D14" s="5">
        <v>746.00700000000006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44052</v>
      </c>
      <c r="B15" s="1">
        <v>13</v>
      </c>
      <c r="C15" s="14">
        <v>32.353699999999996</v>
      </c>
      <c r="D15" s="5">
        <v>762.49599999999998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44052</v>
      </c>
      <c r="B16" s="1">
        <v>14</v>
      </c>
      <c r="C16" s="14">
        <v>31.988299999999999</v>
      </c>
      <c r="D16" s="5">
        <v>776.58599999999979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44052</v>
      </c>
      <c r="B17" s="1">
        <v>15</v>
      </c>
      <c r="C17" s="14">
        <v>30.671400000000002</v>
      </c>
      <c r="D17" s="5">
        <v>836.21900000000016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44052</v>
      </c>
      <c r="B18" s="1">
        <v>16</v>
      </c>
      <c r="C18" s="14">
        <v>29.5318</v>
      </c>
      <c r="D18" s="5">
        <v>809.93499999999995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44052</v>
      </c>
      <c r="B19" s="1">
        <v>17</v>
      </c>
      <c r="C19" s="14">
        <v>28.354800000000001</v>
      </c>
      <c r="D19" s="5">
        <v>773.68200000000002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44052</v>
      </c>
      <c r="B20" s="1">
        <v>18</v>
      </c>
      <c r="C20" s="14">
        <v>26.294499999999999</v>
      </c>
      <c r="D20" s="5">
        <v>742.75799999999981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44052</v>
      </c>
      <c r="B21" s="1">
        <v>19</v>
      </c>
      <c r="C21" s="14">
        <v>25.7728</v>
      </c>
      <c r="D21" s="5">
        <v>712.75600000000009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44052</v>
      </c>
      <c r="B22" s="1">
        <v>20</v>
      </c>
      <c r="C22" s="14">
        <v>26.145700000000001</v>
      </c>
      <c r="D22" s="5">
        <v>706.37999999999988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44052</v>
      </c>
      <c r="B23" s="1">
        <v>21</v>
      </c>
      <c r="C23" s="14">
        <v>24.896599999999999</v>
      </c>
      <c r="D23" s="5">
        <v>743.81399999999996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44052</v>
      </c>
      <c r="B24" s="1">
        <v>22</v>
      </c>
      <c r="C24" s="14">
        <v>22.986099999999997</v>
      </c>
      <c r="D24" s="5">
        <v>756.90499999999997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44052</v>
      </c>
      <c r="B25" s="1">
        <v>23</v>
      </c>
      <c r="C25" s="14">
        <v>20.851599999999998</v>
      </c>
      <c r="D25" s="5">
        <v>760.23499999999967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44052</v>
      </c>
      <c r="B26" s="1">
        <v>24</v>
      </c>
      <c r="C26" s="14">
        <v>20.003499999999999</v>
      </c>
      <c r="D26" s="5">
        <v>718.78699999999992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2020-08-02T07:27:57Z</dcterms:modified>
</cp:coreProperties>
</file>