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<sst xmlns="http://schemas.openxmlformats.org/spreadsheetml/2006/main" count="8" uniqueCount="8">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</sst>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821.0899999999998</v>
      </c>
      <c r="D2" s="9">
        <f>SUM(D3:D26)</f>
        <v>14872.474000000002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42194</v>
      </c>
      <c r="B3" s="1">
        <v>1</v>
      </c>
      <c r="C3" s="14">
        <v>23.597999999999999</v>
      </c>
      <c r="D3" s="5">
        <v>656.06799999999998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42194</v>
      </c>
      <c r="B4" s="1">
        <v>2</v>
      </c>
      <c r="C4" s="14">
        <v>23.984999999999999</v>
      </c>
      <c r="D4" s="5">
        <v>595.96900000000005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42194</v>
      </c>
      <c r="B5" s="1">
        <v>3</v>
      </c>
      <c r="C5" s="14">
        <v>25.271999999999998</v>
      </c>
      <c r="D5" s="5">
        <v>549.476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42194</v>
      </c>
      <c r="B6" s="1">
        <v>4</v>
      </c>
      <c r="C6" s="14">
        <v>29.082000000000001</v>
      </c>
      <c r="D6" s="5">
        <v>504.38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42194</v>
      </c>
      <c r="B7" s="1">
        <v>5</v>
      </c>
      <c r="C7" s="14">
        <v>33.866999999999997</v>
      </c>
      <c r="D7" s="5">
        <v>478.13499999999999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42194</v>
      </c>
      <c r="B8" s="1">
        <v>6</v>
      </c>
      <c r="C8" s="14">
        <v>37.56</v>
      </c>
      <c r="D8" s="5">
        <v>467.84199999999998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42194</v>
      </c>
      <c r="B9" s="1">
        <v>7</v>
      </c>
      <c r="C9" s="14">
        <v>40.686999999999998</v>
      </c>
      <c r="D9" s="5">
        <v>475.41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42194</v>
      </c>
      <c r="B10" s="1">
        <v>8</v>
      </c>
      <c r="C10" s="14">
        <v>42.271000000000001</v>
      </c>
      <c r="D10" s="5">
        <v>507.53399999999999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42194</v>
      </c>
      <c r="B11" s="1">
        <v>9</v>
      </c>
      <c r="C11" s="14">
        <v>41.253</v>
      </c>
      <c r="D11" s="5">
        <v>551.15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42194</v>
      </c>
      <c r="B12" s="1">
        <v>10</v>
      </c>
      <c r="C12" s="14">
        <v>39.399000000000001</v>
      </c>
      <c r="D12" s="5">
        <v>599.80700000000002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42194</v>
      </c>
      <c r="B13" s="1">
        <v>11</v>
      </c>
      <c r="C13" s="14">
        <v>38.052</v>
      </c>
      <c r="D13" s="5">
        <v>627.57899999999995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42194</v>
      </c>
      <c r="B14" s="1">
        <v>12</v>
      </c>
      <c r="C14" s="14">
        <v>36.986999999999995</v>
      </c>
      <c r="D14" s="5">
        <v>654.81899999999996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42194</v>
      </c>
      <c r="B15" s="1">
        <v>13</v>
      </c>
      <c r="C15" s="14">
        <v>34.270000000000003</v>
      </c>
      <c r="D15" s="5">
        <v>672.56799999999998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42194</v>
      </c>
      <c r="B16" s="1">
        <v>14</v>
      </c>
      <c r="C16" s="14">
        <v>33.314</v>
      </c>
      <c r="D16" s="5">
        <v>681.86300000000006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42194</v>
      </c>
      <c r="B17" s="1">
        <v>15</v>
      </c>
      <c r="C17" s="14">
        <v>33.32</v>
      </c>
      <c r="D17" s="5">
        <v>673.79100000000005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42194</v>
      </c>
      <c r="B18" s="1">
        <v>16</v>
      </c>
      <c r="C18" s="14">
        <v>35.405999999999999</v>
      </c>
      <c r="D18" s="5">
        <v>660.69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42194</v>
      </c>
      <c r="B19" s="1">
        <v>17</v>
      </c>
      <c r="C19" s="14">
        <v>37.593000000000004</v>
      </c>
      <c r="D19" s="5">
        <v>638.66999999999996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42194</v>
      </c>
      <c r="B20" s="1">
        <v>18</v>
      </c>
      <c r="C20" s="14">
        <v>37.867000000000004</v>
      </c>
      <c r="D20" s="5">
        <v>634.65499999999997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42194</v>
      </c>
      <c r="B21" s="1">
        <v>19</v>
      </c>
      <c r="C21" s="14">
        <v>36.772999999999996</v>
      </c>
      <c r="D21" s="5">
        <v>650.83600000000001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42194</v>
      </c>
      <c r="B22" s="1">
        <v>20</v>
      </c>
      <c r="C22" s="14">
        <v>35.958999999999996</v>
      </c>
      <c r="D22" s="5">
        <v>688.84199999999998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42194</v>
      </c>
      <c r="B23" s="1">
        <v>21</v>
      </c>
      <c r="C23" s="14">
        <v>34.757999999999996</v>
      </c>
      <c r="D23" s="5">
        <v>719.81299999999999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42194</v>
      </c>
      <c r="B24" s="1">
        <v>22</v>
      </c>
      <c r="C24" s="14">
        <v>32.597000000000001</v>
      </c>
      <c r="D24" s="5">
        <v>743.01900000000001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42194</v>
      </c>
      <c r="B25" s="1">
        <v>23</v>
      </c>
      <c r="C25" s="14">
        <v>29.891000000000002</v>
      </c>
      <c r="D25" s="5">
        <v>745.12900000000002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42194</v>
      </c>
      <c r="B26" s="1">
        <v>24</v>
      </c>
      <c r="C26" s="14">
        <v>27.329000000000001</v>
      </c>
      <c r="D26" s="5">
        <v>694.42899999999997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2015-07-02T07:37:03Z</dcterms:modified>
</cp:coreProperties>
</file>