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<sst xmlns="http://schemas.openxmlformats.org/spreadsheetml/2006/main" count="8" uniqueCount="8">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</sst>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1239.1026489999999</v>
      </c>
      <c r="D2" s="9">
        <f>SUM(D3:D26)</f>
        <v>16256.879000000001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43199</v>
      </c>
      <c r="B3" s="1">
        <v>1</v>
      </c>
      <c r="C3" s="14">
        <v>49.644513900000007</v>
      </c>
      <c r="D3" s="5">
        <v>765.404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43199</v>
      </c>
      <c r="B4" s="1">
        <v>2</v>
      </c>
      <c r="C4" s="14">
        <v>48.486499800000004</v>
      </c>
      <c r="D4" s="5">
        <v>648.43600000000004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43199</v>
      </c>
      <c r="B5" s="1">
        <v>3</v>
      </c>
      <c r="C5" s="14">
        <v>47.417985799999997</v>
      </c>
      <c r="D5" s="5">
        <v>566.99699999999996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43199</v>
      </c>
      <c r="B6" s="1">
        <v>4</v>
      </c>
      <c r="C6" s="14">
        <v>47.492971699999991</v>
      </c>
      <c r="D6" s="5">
        <v>522.36099999999999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43199</v>
      </c>
      <c r="B7" s="1">
        <v>5</v>
      </c>
      <c r="C7" s="14">
        <v>47.803957600000004</v>
      </c>
      <c r="D7" s="5">
        <v>514.36199999999997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43199</v>
      </c>
      <c r="B8" s="1">
        <v>6</v>
      </c>
      <c r="C8" s="14">
        <v>47.043443500000002</v>
      </c>
      <c r="D8" s="5">
        <v>551.03300000000002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43199</v>
      </c>
      <c r="B9" s="1">
        <v>7</v>
      </c>
      <c r="C9" s="14">
        <v>46.6324489</v>
      </c>
      <c r="D9" s="5">
        <v>577.94299999999998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43199</v>
      </c>
      <c r="B10" s="1">
        <v>8</v>
      </c>
      <c r="C10" s="14">
        <v>48.831219499999996</v>
      </c>
      <c r="D10" s="5">
        <v>610.827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43199</v>
      </c>
      <c r="B11" s="1">
        <v>9</v>
      </c>
      <c r="C11" s="14">
        <v>52.871337500000003</v>
      </c>
      <c r="D11" s="5">
        <v>653.44399999999996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43199</v>
      </c>
      <c r="B12" s="1">
        <v>10</v>
      </c>
      <c r="C12" s="14">
        <v>55.218993699999999</v>
      </c>
      <c r="D12" s="5">
        <v>695.005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43199</v>
      </c>
      <c r="B13" s="1">
        <v>11</v>
      </c>
      <c r="C13" s="14">
        <v>57.2228505</v>
      </c>
      <c r="D13" s="5">
        <v>707.38699999999994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43199</v>
      </c>
      <c r="B14" s="1">
        <v>12</v>
      </c>
      <c r="C14" s="14">
        <v>59.161955199999994</v>
      </c>
      <c r="D14" s="5">
        <v>701.46199999999999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43199</v>
      </c>
      <c r="B15" s="1">
        <v>13</v>
      </c>
      <c r="C15" s="14">
        <v>59.727007</v>
      </c>
      <c r="D15" s="5">
        <v>690.245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43199</v>
      </c>
      <c r="B16" s="1">
        <v>14</v>
      </c>
      <c r="C16" s="14">
        <v>59.593377399999994</v>
      </c>
      <c r="D16" s="5">
        <v>677.78899999999999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43199</v>
      </c>
      <c r="B17" s="1">
        <v>15</v>
      </c>
      <c r="C17" s="14">
        <v>58.855145100000001</v>
      </c>
      <c r="D17" s="5">
        <v>759.15800000000002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43199</v>
      </c>
      <c r="B18" s="1">
        <v>16</v>
      </c>
      <c r="C18" s="14">
        <v>57.042292600000003</v>
      </c>
      <c r="D18" s="5">
        <v>747.28899999999999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43199</v>
      </c>
      <c r="B19" s="1">
        <v>17</v>
      </c>
      <c r="C19" s="14">
        <v>54.569501599999995</v>
      </c>
      <c r="D19" s="5">
        <v>683.69899999999996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43199</v>
      </c>
      <c r="B20" s="1">
        <v>18</v>
      </c>
      <c r="C20" s="14">
        <v>51.5440392</v>
      </c>
      <c r="D20" s="5">
        <v>681.91800000000001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43199</v>
      </c>
      <c r="B21" s="1">
        <v>19</v>
      </c>
      <c r="C21" s="14">
        <v>49.060525200000001</v>
      </c>
      <c r="D21" s="5">
        <v>706.01700000000005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43199</v>
      </c>
      <c r="B22" s="1">
        <v>20</v>
      </c>
      <c r="C22" s="14">
        <v>49.453245200000005</v>
      </c>
      <c r="D22" s="5">
        <v>783.69100000000003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43199</v>
      </c>
      <c r="B23" s="1">
        <v>21</v>
      </c>
      <c r="C23" s="14">
        <v>48.809230899999996</v>
      </c>
      <c r="D23" s="5">
        <v>759.07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43199</v>
      </c>
      <c r="B24" s="1">
        <v>22</v>
      </c>
      <c r="C24" s="14">
        <v>46.955216700000001</v>
      </c>
      <c r="D24" s="5">
        <v>715.18399999999997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43199</v>
      </c>
      <c r="B25" s="1">
        <v>23</v>
      </c>
      <c r="C25" s="14">
        <v>47.014702399999997</v>
      </c>
      <c r="D25" s="5">
        <v>770.24300000000005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43199</v>
      </c>
      <c r="B26" s="1">
        <v>24</v>
      </c>
      <c r="C26" s="14">
        <v>48.650188100000001</v>
      </c>
      <c r="D26" s="5">
        <v>767.91499999999996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2018-04-02T06:33:12Z</dcterms:modified>
</cp:coreProperties>
</file>