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<sst xmlns="http://schemas.openxmlformats.org/spreadsheetml/2006/main" count="8" uniqueCount="8">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</sst>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796.96554500000002</v>
      </c>
      <c r="D2" s="9">
        <f>SUM(D3:D26)</f>
        <v>14524.313000000002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42469</v>
      </c>
      <c r="B3" s="1">
        <v>1</v>
      </c>
      <c r="C3" s="14">
        <v>26.923149700000003</v>
      </c>
      <c r="D3" s="5">
        <v>660.06399999999996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42469</v>
      </c>
      <c r="B4" s="1">
        <v>2</v>
      </c>
      <c r="C4" s="14">
        <v>26.895276900000002</v>
      </c>
      <c r="D4" s="5">
        <v>552.94100000000003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42469</v>
      </c>
      <c r="B5" s="1">
        <v>3</v>
      </c>
      <c r="C5" s="14">
        <v>26.867388200000001</v>
      </c>
      <c r="D5" s="5">
        <v>473.77600000000001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42469</v>
      </c>
      <c r="B6" s="1">
        <v>4</v>
      </c>
      <c r="C6" s="14">
        <v>26.8394853</v>
      </c>
      <c r="D6" s="5">
        <v>437.63400000000001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42469</v>
      </c>
      <c r="B7" s="1">
        <v>5</v>
      </c>
      <c r="C7" s="14">
        <v>26.850684600000001</v>
      </c>
      <c r="D7" s="5">
        <v>431.28199999999998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42469</v>
      </c>
      <c r="B8" s="1">
        <v>6</v>
      </c>
      <c r="C8" s="14">
        <v>27.133705999999997</v>
      </c>
      <c r="D8" s="5">
        <v>474.43599999999998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42469</v>
      </c>
      <c r="B9" s="1">
        <v>7</v>
      </c>
      <c r="C9" s="14">
        <v>27.729883900000001</v>
      </c>
      <c r="D9" s="5">
        <v>540.85799999999995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42469</v>
      </c>
      <c r="B10" s="1">
        <v>8</v>
      </c>
      <c r="C10" s="14">
        <v>29.612302</v>
      </c>
      <c r="D10" s="5">
        <v>594.52499999999998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42469</v>
      </c>
      <c r="B11" s="1">
        <v>9</v>
      </c>
      <c r="C11" s="14">
        <v>33.299964200000005</v>
      </c>
      <c r="D11" s="5">
        <v>614.029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42469</v>
      </c>
      <c r="B12" s="1">
        <v>10</v>
      </c>
      <c r="C12" s="14">
        <v>36.001353399999999</v>
      </c>
      <c r="D12" s="5">
        <v>635.49900000000002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42469</v>
      </c>
      <c r="B13" s="1">
        <v>11</v>
      </c>
      <c r="C13" s="14">
        <v>39.181299799999998</v>
      </c>
      <c r="D13" s="5">
        <v>632.22400000000005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42469</v>
      </c>
      <c r="B14" s="1">
        <v>12</v>
      </c>
      <c r="C14" s="14">
        <v>41.352464699999999</v>
      </c>
      <c r="D14" s="5">
        <v>616.92200000000003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42469</v>
      </c>
      <c r="B15" s="1">
        <v>13</v>
      </c>
      <c r="C15" s="14">
        <v>42.089097600000002</v>
      </c>
      <c r="D15" s="5">
        <v>591.42200000000003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42469</v>
      </c>
      <c r="B16" s="1">
        <v>14</v>
      </c>
      <c r="C16" s="14">
        <v>42.093017200000006</v>
      </c>
      <c r="D16" s="5">
        <v>574.12900000000002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42469</v>
      </c>
      <c r="B17" s="1">
        <v>15</v>
      </c>
      <c r="C17" s="14">
        <v>41.679193400000003</v>
      </c>
      <c r="D17" s="5">
        <v>567.07799999999997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42469</v>
      </c>
      <c r="B18" s="1">
        <v>16</v>
      </c>
      <c r="C18" s="14">
        <v>40.610605100000001</v>
      </c>
      <c r="D18" s="5">
        <v>576.21299999999997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42469</v>
      </c>
      <c r="B19" s="1">
        <v>17</v>
      </c>
      <c r="C19" s="14">
        <v>38.272376799999996</v>
      </c>
      <c r="D19" s="5">
        <v>598.70500000000004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42469</v>
      </c>
      <c r="B20" s="1">
        <v>18</v>
      </c>
      <c r="C20" s="14">
        <v>34.923977000000001</v>
      </c>
      <c r="D20" s="5">
        <v>686.20699999999999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42469</v>
      </c>
      <c r="B21" s="1">
        <v>19</v>
      </c>
      <c r="C21" s="14">
        <v>32.892231899999999</v>
      </c>
      <c r="D21" s="5">
        <v>719.447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42469</v>
      </c>
      <c r="B22" s="1">
        <v>20</v>
      </c>
      <c r="C22" s="14">
        <v>34.006560700000001</v>
      </c>
      <c r="D22" s="5">
        <v>711.66200000000003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42469</v>
      </c>
      <c r="B23" s="1">
        <v>21</v>
      </c>
      <c r="C23" s="14">
        <v>33.576019400000007</v>
      </c>
      <c r="D23" s="5">
        <v>687.64499999999998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42469</v>
      </c>
      <c r="B24" s="1">
        <v>22</v>
      </c>
      <c r="C24" s="14">
        <v>32.485758500000003</v>
      </c>
      <c r="D24" s="5">
        <v>656.11500000000001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42469</v>
      </c>
      <c r="B25" s="1">
        <v>23</v>
      </c>
      <c r="C25" s="14">
        <v>29.3698294</v>
      </c>
      <c r="D25" s="5">
        <v>751.77599999999995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42469</v>
      </c>
      <c r="B26" s="1">
        <v>24</v>
      </c>
      <c r="C26" s="14">
        <v>26.279919300000003</v>
      </c>
      <c r="D26" s="5">
        <v>739.72400000000005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2016-03-31T06:42:04Z</dcterms:modified>
</cp:coreProperties>
</file>