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<sst xmlns="http://schemas.openxmlformats.org/spreadsheetml/2006/main" count="8" uniqueCount="8">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</sst>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497.77077459999992</v>
      </c>
      <c r="D2" s="9">
        <f>SUM(D3:D26)</f>
        <v>19220.024000000005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43533</v>
      </c>
      <c r="B3" s="1">
        <v>1</v>
      </c>
      <c r="C3" s="14">
        <v>17.052121899999999</v>
      </c>
      <c r="D3" s="5">
        <v>818.92300000000012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43533</v>
      </c>
      <c r="B4" s="1">
        <v>2</v>
      </c>
      <c r="C4" s="14">
        <v>17.044889900000001</v>
      </c>
      <c r="D4" s="5">
        <v>700.36700000000008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43533</v>
      </c>
      <c r="B5" s="1">
        <v>3</v>
      </c>
      <c r="C5" s="14">
        <v>17.030657899999998</v>
      </c>
      <c r="D5" s="5">
        <v>623.66099999999994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43533</v>
      </c>
      <c r="B6" s="1">
        <v>4</v>
      </c>
      <c r="C6" s="14">
        <v>17.017425900000003</v>
      </c>
      <c r="D6" s="5">
        <v>582.24300000000005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43533</v>
      </c>
      <c r="B7" s="1">
        <v>5</v>
      </c>
      <c r="C7" s="14">
        <v>17.0136939</v>
      </c>
      <c r="D7" s="5">
        <v>580.89200000000005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43533</v>
      </c>
      <c r="B8" s="1">
        <v>6</v>
      </c>
      <c r="C8" s="14">
        <v>16.988961799999998</v>
      </c>
      <c r="D8" s="5">
        <v>628.60500000000013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43533</v>
      </c>
      <c r="B9" s="1">
        <v>7</v>
      </c>
      <c r="C9" s="14">
        <v>17.481824899999999</v>
      </c>
      <c r="D9" s="5">
        <v>727.43600000000015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43533</v>
      </c>
      <c r="B10" s="1">
        <v>8</v>
      </c>
      <c r="C10" s="14">
        <v>21.125894599999999</v>
      </c>
      <c r="D10" s="5">
        <v>784.92000000000007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43533</v>
      </c>
      <c r="B11" s="1">
        <v>9</v>
      </c>
      <c r="C11" s="14">
        <v>24.706132199999999</v>
      </c>
      <c r="D11" s="5">
        <v>831.48699999999985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43533</v>
      </c>
      <c r="B12" s="1">
        <v>10</v>
      </c>
      <c r="C12" s="14">
        <v>27.1088114</v>
      </c>
      <c r="D12" s="5">
        <v>866.20599999999979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43533</v>
      </c>
      <c r="B13" s="1">
        <v>11</v>
      </c>
      <c r="C13" s="14">
        <v>28.527965999999999</v>
      </c>
      <c r="D13" s="5">
        <v>856.5680000000001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43533</v>
      </c>
      <c r="B14" s="1">
        <v>12</v>
      </c>
      <c r="C14" s="14">
        <v>28.706525300000003</v>
      </c>
      <c r="D14" s="5">
        <v>828.73100000000011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43533</v>
      </c>
      <c r="B15" s="1">
        <v>13</v>
      </c>
      <c r="C15" s="14">
        <v>28.807257400000001</v>
      </c>
      <c r="D15" s="5">
        <v>799.47299999999984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43533</v>
      </c>
      <c r="B16" s="1">
        <v>14</v>
      </c>
      <c r="C16" s="14">
        <v>27.807253199999998</v>
      </c>
      <c r="D16" s="5">
        <v>767.33300000000008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43533</v>
      </c>
      <c r="B17" s="1">
        <v>15</v>
      </c>
      <c r="C17" s="14">
        <v>25.829412999999999</v>
      </c>
      <c r="D17" s="5">
        <v>877.93399999999986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43533</v>
      </c>
      <c r="B18" s="1">
        <v>16</v>
      </c>
      <c r="C18" s="14">
        <v>22.747426400000002</v>
      </c>
      <c r="D18" s="5">
        <v>868.69900000000007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43533</v>
      </c>
      <c r="B19" s="1">
        <v>17</v>
      </c>
      <c r="C19" s="14">
        <v>18.950518600000002</v>
      </c>
      <c r="D19" s="5">
        <v>801.10899999999992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43533</v>
      </c>
      <c r="B20" s="1">
        <v>18</v>
      </c>
      <c r="C20" s="14">
        <v>16.963177299999998</v>
      </c>
      <c r="D20" s="5">
        <v>870.92899999999997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43533</v>
      </c>
      <c r="B21" s="1">
        <v>19</v>
      </c>
      <c r="C21" s="14">
        <v>18.472945299999999</v>
      </c>
      <c r="D21" s="5">
        <v>909.83200000000011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43533</v>
      </c>
      <c r="B22" s="1">
        <v>20</v>
      </c>
      <c r="C22" s="14">
        <v>18.466844500000001</v>
      </c>
      <c r="D22" s="5">
        <v>896.99599999999987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43533</v>
      </c>
      <c r="B23" s="1">
        <v>21</v>
      </c>
      <c r="C23" s="14">
        <v>19.143260000000001</v>
      </c>
      <c r="D23" s="5">
        <v>871.43399999999986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43533</v>
      </c>
      <c r="B24" s="1">
        <v>22</v>
      </c>
      <c r="C24" s="14">
        <v>16.931675499999997</v>
      </c>
      <c r="D24" s="5">
        <v>848.93700000000001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43533</v>
      </c>
      <c r="B25" s="1">
        <v>23</v>
      </c>
      <c r="C25" s="14">
        <v>16.927591099999997</v>
      </c>
      <c r="D25" s="5">
        <v>944.4140000000001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43533</v>
      </c>
      <c r="B26" s="1">
        <v>24</v>
      </c>
      <c r="C26" s="14">
        <v>16.918506600000001</v>
      </c>
      <c r="D26" s="5">
        <v>932.89499999999998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2019-02-28T08:36:45Z</dcterms:modified>
</cp:coreProperties>
</file>