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<sst xmlns="http://schemas.openxmlformats.org/spreadsheetml/2006/main" count="8" uniqueCount="8">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</sst>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1072.5237869</v>
      </c>
      <c r="D2" s="9">
        <f>SUM(D3:D26)</f>
        <v>21047.301999999996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43168</v>
      </c>
      <c r="B3" s="1">
        <v>1</v>
      </c>
      <c r="C3" s="14">
        <v>31.351903599999996</v>
      </c>
      <c r="D3" s="5">
        <v>881.44399999999996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43168</v>
      </c>
      <c r="B4" s="1">
        <v>2</v>
      </c>
      <c r="C4" s="14">
        <v>30.450711300000002</v>
      </c>
      <c r="D4" s="5">
        <v>780.64099999999996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43168</v>
      </c>
      <c r="B5" s="1">
        <v>3</v>
      </c>
      <c r="C5" s="14">
        <v>27.457519000000001</v>
      </c>
      <c r="D5" s="5">
        <v>695.24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43168</v>
      </c>
      <c r="B6" s="1">
        <v>4</v>
      </c>
      <c r="C6" s="14">
        <v>28.998826600000001</v>
      </c>
      <c r="D6" s="5">
        <v>641.15099999999995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43168</v>
      </c>
      <c r="B7" s="1">
        <v>5</v>
      </c>
      <c r="C7" s="14">
        <v>32.423134300000001</v>
      </c>
      <c r="D7" s="5">
        <v>614.846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43168</v>
      </c>
      <c r="B8" s="1">
        <v>6</v>
      </c>
      <c r="C8" s="14">
        <v>34.921441899999998</v>
      </c>
      <c r="D8" s="5">
        <v>627.25699999999995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43168</v>
      </c>
      <c r="B9" s="1">
        <v>7</v>
      </c>
      <c r="C9" s="14">
        <v>35.464154299999997</v>
      </c>
      <c r="D9" s="5">
        <v>675.221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43168</v>
      </c>
      <c r="B10" s="1">
        <v>8</v>
      </c>
      <c r="C10" s="14">
        <v>35.111203500000002</v>
      </c>
      <c r="D10" s="5">
        <v>727.56700000000001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43168</v>
      </c>
      <c r="B11" s="1">
        <v>9</v>
      </c>
      <c r="C11" s="14">
        <v>35.985700899999998</v>
      </c>
      <c r="D11" s="5">
        <v>797.00599999999997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43168</v>
      </c>
      <c r="B12" s="1">
        <v>10</v>
      </c>
      <c r="C12" s="14">
        <v>37.400635600000001</v>
      </c>
      <c r="D12" s="5">
        <v>899.65200000000004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43168</v>
      </c>
      <c r="B13" s="1">
        <v>11</v>
      </c>
      <c r="C13" s="14">
        <v>37.875085699999993</v>
      </c>
      <c r="D13" s="5">
        <v>952.63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43168</v>
      </c>
      <c r="B14" s="1">
        <v>12</v>
      </c>
      <c r="C14" s="14">
        <v>40.756064299999998</v>
      </c>
      <c r="D14" s="5">
        <v>970.61099999999999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43168</v>
      </c>
      <c r="B15" s="1">
        <v>13</v>
      </c>
      <c r="C15" s="14">
        <v>44.338369</v>
      </c>
      <c r="D15" s="5">
        <v>963.08799999999997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43168</v>
      </c>
      <c r="B16" s="1">
        <v>14</v>
      </c>
      <c r="C16" s="14">
        <v>45.3328311</v>
      </c>
      <c r="D16" s="5">
        <v>949.23400000000004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43168</v>
      </c>
      <c r="B17" s="1">
        <v>15</v>
      </c>
      <c r="C17" s="14">
        <v>48.796491699999997</v>
      </c>
      <c r="D17" s="5">
        <v>928.97799999999995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43168</v>
      </c>
      <c r="B18" s="1">
        <v>16</v>
      </c>
      <c r="C18" s="14">
        <v>54.016284599999999</v>
      </c>
      <c r="D18" s="5">
        <v>910.08100000000002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43168</v>
      </c>
      <c r="B19" s="1">
        <v>17</v>
      </c>
      <c r="C19" s="14">
        <v>55.326094099999999</v>
      </c>
      <c r="D19" s="5">
        <v>940.08900000000006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43168</v>
      </c>
      <c r="B20" s="1">
        <v>18</v>
      </c>
      <c r="C20" s="14">
        <v>55.1306327</v>
      </c>
      <c r="D20" s="5">
        <v>1021.458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43168</v>
      </c>
      <c r="B21" s="1">
        <v>19</v>
      </c>
      <c r="C21" s="14">
        <v>56.8279402</v>
      </c>
      <c r="D21" s="5">
        <v>1074.085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43168</v>
      </c>
      <c r="B22" s="1">
        <v>20</v>
      </c>
      <c r="C22" s="14">
        <v>58.666747600000001</v>
      </c>
      <c r="D22" s="5">
        <v>1059.403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43168</v>
      </c>
      <c r="B23" s="1">
        <v>21</v>
      </c>
      <c r="C23" s="14">
        <v>60.872574399999998</v>
      </c>
      <c r="D23" s="5">
        <v>1025.704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43168</v>
      </c>
      <c r="B24" s="1">
        <v>22</v>
      </c>
      <c r="C24" s="14">
        <v>61.871944000000006</v>
      </c>
      <c r="D24" s="5">
        <v>1005.671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43168</v>
      </c>
      <c r="B25" s="1">
        <v>23</v>
      </c>
      <c r="C25" s="14">
        <v>61.823313500000005</v>
      </c>
      <c r="D25" s="5">
        <v>988.83699999999999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43168</v>
      </c>
      <c r="B26" s="1">
        <v>24</v>
      </c>
      <c r="C26" s="14">
        <v>61.324183000000005</v>
      </c>
      <c r="D26" s="5">
        <v>917.40800000000002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2018-03-01T08:38:59Z</dcterms:modified>
</cp:coreProperties>
</file>