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<sst xmlns="http://schemas.openxmlformats.org/spreadsheetml/2006/main" count="8" uniqueCount="8">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</sst>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1172.295811</v>
      </c>
      <c r="D2" s="9">
        <f>SUM(D3:D26)</f>
        <v>17991.388999999999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42803</v>
      </c>
      <c r="B3" s="1">
        <v>1</v>
      </c>
      <c r="C3" s="14">
        <v>41.954596000000002</v>
      </c>
      <c r="D3" s="5">
        <v>781.89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42803</v>
      </c>
      <c r="B4" s="1">
        <v>2</v>
      </c>
      <c r="C4" s="14">
        <v>41.779011100000005</v>
      </c>
      <c r="D4" s="5">
        <v>666.66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42803</v>
      </c>
      <c r="B5" s="1">
        <v>3</v>
      </c>
      <c r="C5" s="14">
        <v>42.429176200000001</v>
      </c>
      <c r="D5" s="5">
        <v>589.11500000000001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42803</v>
      </c>
      <c r="B6" s="1">
        <v>4</v>
      </c>
      <c r="C6" s="14">
        <v>43.823591400000005</v>
      </c>
      <c r="D6" s="5">
        <v>551.69100000000003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42803</v>
      </c>
      <c r="B7" s="1">
        <v>5</v>
      </c>
      <c r="C7" s="14">
        <v>43.6447565</v>
      </c>
      <c r="D7" s="5">
        <v>548.26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42803</v>
      </c>
      <c r="B8" s="1">
        <v>6</v>
      </c>
      <c r="C8" s="14">
        <v>43.676421699999999</v>
      </c>
      <c r="D8" s="5">
        <v>599.46199999999999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42803</v>
      </c>
      <c r="B9" s="1">
        <v>7</v>
      </c>
      <c r="C9" s="14">
        <v>44.178455899999996</v>
      </c>
      <c r="D9" s="5">
        <v>680.18700000000001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42803</v>
      </c>
      <c r="B10" s="1">
        <v>8</v>
      </c>
      <c r="C10" s="14">
        <v>47.827030100000002</v>
      </c>
      <c r="D10" s="5">
        <v>746.8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42803</v>
      </c>
      <c r="B11" s="1">
        <v>9</v>
      </c>
      <c r="C11" s="14">
        <v>51.6676936</v>
      </c>
      <c r="D11" s="5">
        <v>778.76300000000003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42803</v>
      </c>
      <c r="B12" s="1">
        <v>10</v>
      </c>
      <c r="C12" s="14">
        <v>55.785085099999996</v>
      </c>
      <c r="D12" s="5">
        <v>791.81200000000001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42803</v>
      </c>
      <c r="B13" s="1">
        <v>11</v>
      </c>
      <c r="C13" s="14">
        <v>59.083249500000008</v>
      </c>
      <c r="D13" s="5">
        <v>787.82299999999998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42803</v>
      </c>
      <c r="B14" s="1">
        <v>12</v>
      </c>
      <c r="C14" s="14">
        <v>59.763864599999991</v>
      </c>
      <c r="D14" s="5">
        <v>765.07899999999995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42803</v>
      </c>
      <c r="B15" s="1">
        <v>13</v>
      </c>
      <c r="C15" s="14">
        <v>59.063777600000002</v>
      </c>
      <c r="D15" s="5">
        <v>749.81500000000005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42803</v>
      </c>
      <c r="B16" s="1">
        <v>14</v>
      </c>
      <c r="C16" s="14">
        <v>58.3099013</v>
      </c>
      <c r="D16" s="5">
        <v>719.47799999999995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42803</v>
      </c>
      <c r="B17" s="1">
        <v>15</v>
      </c>
      <c r="C17" s="14">
        <v>56.691222500000002</v>
      </c>
      <c r="D17" s="5">
        <v>715.303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42803</v>
      </c>
      <c r="B18" s="1">
        <v>16</v>
      </c>
      <c r="C18" s="14">
        <v>53.835404599999997</v>
      </c>
      <c r="D18" s="5">
        <v>709.08600000000001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42803</v>
      </c>
      <c r="B19" s="1">
        <v>17</v>
      </c>
      <c r="C19" s="14">
        <v>49.796798799999998</v>
      </c>
      <c r="D19" s="5">
        <v>728.55700000000002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42803</v>
      </c>
      <c r="B20" s="1">
        <v>18</v>
      </c>
      <c r="C20" s="14">
        <v>47.263341700000005</v>
      </c>
      <c r="D20" s="5">
        <v>813.90700000000004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42803</v>
      </c>
      <c r="B21" s="1">
        <v>19</v>
      </c>
      <c r="C21" s="14">
        <v>46.161621799999999</v>
      </c>
      <c r="D21" s="5">
        <v>888.548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42803</v>
      </c>
      <c r="B22" s="1">
        <v>20</v>
      </c>
      <c r="C22" s="14">
        <v>45.929651899999996</v>
      </c>
      <c r="D22" s="5">
        <v>887.33199999999999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42803</v>
      </c>
      <c r="B23" s="1">
        <v>21</v>
      </c>
      <c r="C23" s="14">
        <v>44.928432000000001</v>
      </c>
      <c r="D23" s="5">
        <v>850.96699999999998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42803</v>
      </c>
      <c r="B24" s="1">
        <v>22</v>
      </c>
      <c r="C24" s="14">
        <v>44.587462200000004</v>
      </c>
      <c r="D24" s="5">
        <v>830.06100000000004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42803</v>
      </c>
      <c r="B25" s="1">
        <v>23</v>
      </c>
      <c r="C25" s="14">
        <v>44.846742400000004</v>
      </c>
      <c r="D25" s="5">
        <v>910.74099999999999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42803</v>
      </c>
      <c r="B26" s="1">
        <v>24</v>
      </c>
      <c r="C26" s="14">
        <v>45.268522499999996</v>
      </c>
      <c r="D26" s="5">
        <v>900.05200000000002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2017-03-02T08:06:10Z</dcterms:modified>
</cp:coreProperties>
</file>