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<sst xmlns="http://schemas.openxmlformats.org/spreadsheetml/2006/main" count="32" uniqueCount="9">
  <si>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</si>
  <si>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</si>
  <si>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</si>
  <si>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</si>
  <si>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</si>
  <si>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</si>
  <si>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</si>
  <si>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</si>
  <si>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09.03.2015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</si>
</sst>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839.09400000000028</v>
      </c>
      <c r="D2" s="9">
        <f>SUM(D3:D26)</f>
        <v>21326.16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 t="s">
        <v>8</v>
      </c>
      <c r="B3" s="1">
        <v>1</v>
      </c>
      <c r="C3" s="14">
        <v>48.947000000000003</v>
      </c>
      <c r="D3" s="5">
        <v>920.81700000000001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 t="s">
        <v>8</v>
      </c>
      <c r="B4" s="1">
        <v>2</v>
      </c>
      <c r="C4" s="14">
        <v>48.195999999999998</v>
      </c>
      <c r="D4" s="5">
        <v>822.59699999999998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 t="s">
        <v>8</v>
      </c>
      <c r="B5" s="1">
        <v>3</v>
      </c>
      <c r="C5" s="14">
        <v>47.030999999999999</v>
      </c>
      <c r="D5" s="5">
        <v>731.99299999999994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 t="s">
        <v>8</v>
      </c>
      <c r="B6" s="1">
        <v>4</v>
      </c>
      <c r="C6" s="14">
        <v>45.588000000000001</v>
      </c>
      <c r="D6" s="5">
        <v>685.74900000000002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 t="s">
        <v>8</v>
      </c>
      <c r="B7" s="1">
        <v>5</v>
      </c>
      <c r="C7" s="14">
        <v>43.566000000000003</v>
      </c>
      <c r="D7" s="5">
        <v>675.05399999999997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 t="s">
        <v>8</v>
      </c>
      <c r="B8" s="1">
        <v>6</v>
      </c>
      <c r="C8" s="14">
        <v>40.414000000000001</v>
      </c>
      <c r="D8" s="5">
        <v>715.22399999999993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 t="s">
        <v>8</v>
      </c>
      <c r="B9" s="1">
        <v>7</v>
      </c>
      <c r="C9" s="14">
        <v>36.826000000000001</v>
      </c>
      <c r="D9" s="5">
        <v>778.70499999999993</v>
      </c>
      <c r="E9" s="6">
        <f t="shared" si="0"/>
        <v>4.7E-2</v>
      </c>
      <c r="F9" s="2">
        <f t="shared" si="1"/>
        <v>4.7E-2</v>
      </c>
    </row>
    <row r="10" spans="1:6" x14ac:dyDescent="0.25">
      <c r="A10" s="4" t="s">
        <v>8</v>
      </c>
      <c r="B10" s="1">
        <v>8</v>
      </c>
      <c r="C10" s="14">
        <v>34.725000000000001</v>
      </c>
      <c r="D10" s="5">
        <v>824.11300000000006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 t="s">
        <v>8</v>
      </c>
      <c r="B11" s="1">
        <v>9</v>
      </c>
      <c r="C11" s="14">
        <v>30.137</v>
      </c>
      <c r="D11" s="5">
        <v>870.822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 t="s">
        <v>8</v>
      </c>
      <c r="B12" s="1">
        <v>10</v>
      </c>
      <c r="C12" s="14">
        <v>28.238999999999997</v>
      </c>
      <c r="D12" s="5">
        <v>913.87099999999998</v>
      </c>
      <c r="E12" s="6">
        <f t="shared" si="0"/>
        <v>3.1E-2</v>
      </c>
      <c r="F12" s="2">
        <f t="shared" si="1"/>
        <v>3.1E-2</v>
      </c>
    </row>
    <row r="13" spans="1:6" x14ac:dyDescent="0.25">
      <c r="A13" s="4" t="s">
        <v>8</v>
      </c>
      <c r="B13" s="1">
        <v>11</v>
      </c>
      <c r="C13" s="14">
        <v>29.593</v>
      </c>
      <c r="D13" s="5">
        <v>925.10599999999999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 t="s">
        <v>8</v>
      </c>
      <c r="B14" s="1">
        <v>12</v>
      </c>
      <c r="C14" s="14">
        <v>31.245999999999999</v>
      </c>
      <c r="D14" s="5">
        <v>926.65699999999993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 t="s">
        <v>8</v>
      </c>
      <c r="B15" s="1">
        <v>13</v>
      </c>
      <c r="C15" s="14">
        <v>32.494</v>
      </c>
      <c r="D15" s="5">
        <v>906.44600000000003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 t="s">
        <v>8</v>
      </c>
      <c r="B16" s="1">
        <v>14</v>
      </c>
      <c r="C16" s="14">
        <v>33.475000000000001</v>
      </c>
      <c r="D16" s="5">
        <v>894.024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 t="s">
        <v>8</v>
      </c>
      <c r="B17" s="1">
        <v>15</v>
      </c>
      <c r="C17" s="14">
        <v>33.920999999999999</v>
      </c>
      <c r="D17" s="5">
        <v>888.66800000000012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 t="s">
        <v>8</v>
      </c>
      <c r="B18" s="1">
        <v>16</v>
      </c>
      <c r="C18" s="14">
        <v>34.132000000000005</v>
      </c>
      <c r="D18" s="5">
        <v>880.66200000000003</v>
      </c>
      <c r="E18" s="6">
        <f t="shared" si="0"/>
        <v>3.9E-2</v>
      </c>
      <c r="F18" s="2">
        <f t="shared" si="1"/>
        <v>3.9E-2</v>
      </c>
    </row>
    <row r="19" spans="1:6" x14ac:dyDescent="0.25">
      <c r="A19" s="4" t="s">
        <v>8</v>
      </c>
      <c r="B19" s="1">
        <v>17</v>
      </c>
      <c r="C19" s="14">
        <v>32.274999999999999</v>
      </c>
      <c r="D19" s="5">
        <v>886.6450000000001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 t="s">
        <v>8</v>
      </c>
      <c r="B20" s="1">
        <v>18</v>
      </c>
      <c r="C20" s="14">
        <v>33.120000000000005</v>
      </c>
      <c r="D20" s="5">
        <v>959.88999999999987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 t="s">
        <v>8</v>
      </c>
      <c r="B21" s="1">
        <v>19</v>
      </c>
      <c r="C21" s="14">
        <v>34.692999999999998</v>
      </c>
      <c r="D21" s="5">
        <v>1024.117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 t="s">
        <v>8</v>
      </c>
      <c r="B22" s="1">
        <v>20</v>
      </c>
      <c r="C22" s="14">
        <v>31.012999999999998</v>
      </c>
      <c r="D22" s="5">
        <v>1027.3499999999999</v>
      </c>
      <c r="E22" s="6">
        <f t="shared" si="0"/>
        <v>0.03</v>
      </c>
      <c r="F22" s="2">
        <f t="shared" si="1"/>
        <v>0.03</v>
      </c>
    </row>
    <row r="23" spans="1:6" x14ac:dyDescent="0.25">
      <c r="A23" s="4" t="s">
        <v>8</v>
      </c>
      <c r="B23" s="1">
        <v>21</v>
      </c>
      <c r="C23" s="14">
        <v>27.782999999999998</v>
      </c>
      <c r="D23" s="5">
        <v>989.45399999999995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 t="s">
        <v>8</v>
      </c>
      <c r="B24" s="1">
        <v>22</v>
      </c>
      <c r="C24" s="14">
        <v>27.08</v>
      </c>
      <c r="D24" s="5">
        <v>962.14200000000005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 t="s">
        <v>8</v>
      </c>
      <c r="B25" s="1">
        <v>23</v>
      </c>
      <c r="C25" s="14">
        <v>27.413999999999998</v>
      </c>
      <c r="D25" s="5">
        <v>1062.202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 t="s">
        <v>8</v>
      </c>
      <c r="B26" s="1">
        <v>24</v>
      </c>
      <c r="C26" s="15">
        <v>27.186</v>
      </c>
      <c r="D26" s="5">
        <v>1053.8519999999999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2015-03-02T08:45:10Z</dcterms:modified>
</cp:coreProperties>
</file>