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<sst xmlns="http://schemas.openxmlformats.org/spreadsheetml/2006/main" count="8" uniqueCount="8">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</sst>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790.85718499999996</v>
      </c>
      <c r="D2" s="9">
        <f>SUM(D3:D26)</f>
        <v>20668.739000000009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43870</v>
      </c>
      <c r="B3" s="1">
        <v>1</v>
      </c>
      <c r="C3" s="14">
        <v>23.803622499999996</v>
      </c>
      <c r="D3" s="5">
        <v>765.83799999999997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43870</v>
      </c>
      <c r="B4" s="1">
        <v>2</v>
      </c>
      <c r="C4" s="14">
        <v>25.9187175</v>
      </c>
      <c r="D4" s="5">
        <v>726.23199999999997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43870</v>
      </c>
      <c r="B5" s="1">
        <v>3</v>
      </c>
      <c r="C5" s="14">
        <v>24.577647499999998</v>
      </c>
      <c r="D5" s="5">
        <v>721.05499999999995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43870</v>
      </c>
      <c r="B6" s="1">
        <v>4</v>
      </c>
      <c r="C6" s="14">
        <v>23.628885</v>
      </c>
      <c r="D6" s="5">
        <v>744.41000000000008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43870</v>
      </c>
      <c r="B7" s="1">
        <v>5</v>
      </c>
      <c r="C7" s="14">
        <v>23.535074999999999</v>
      </c>
      <c r="D7" s="5">
        <v>701.72300000000018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43870</v>
      </c>
      <c r="B8" s="1">
        <v>6</v>
      </c>
      <c r="C8" s="14">
        <v>23.182974999999999</v>
      </c>
      <c r="D8" s="5">
        <v>707.62099999999998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43870</v>
      </c>
      <c r="B9" s="1">
        <v>7</v>
      </c>
      <c r="C9" s="14">
        <v>25.861422499999996</v>
      </c>
      <c r="D9" s="5">
        <v>771.00400000000002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43870</v>
      </c>
      <c r="B10" s="1">
        <v>8</v>
      </c>
      <c r="C10" s="14">
        <v>26.881912500000002</v>
      </c>
      <c r="D10" s="5">
        <v>809.87400000000002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43870</v>
      </c>
      <c r="B11" s="1">
        <v>9</v>
      </c>
      <c r="C11" s="14">
        <v>30.233822499999999</v>
      </c>
      <c r="D11" s="5">
        <v>867.2679999999998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43870</v>
      </c>
      <c r="B12" s="1">
        <v>10</v>
      </c>
      <c r="C12" s="14">
        <v>33.659614999999995</v>
      </c>
      <c r="D12" s="5">
        <v>826.72400000000016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43870</v>
      </c>
      <c r="B13" s="1">
        <v>11</v>
      </c>
      <c r="C13" s="14">
        <v>35.789367499999997</v>
      </c>
      <c r="D13" s="5">
        <v>810.51300000000003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43870</v>
      </c>
      <c r="B14" s="1">
        <v>12</v>
      </c>
      <c r="C14" s="14">
        <v>36.590172500000001</v>
      </c>
      <c r="D14" s="5">
        <v>877.90499999999997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43870</v>
      </c>
      <c r="B15" s="1">
        <v>13</v>
      </c>
      <c r="C15" s="14">
        <v>34.136212499999999</v>
      </c>
      <c r="D15" s="5">
        <v>936.46600000000001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43870</v>
      </c>
      <c r="B16" s="1">
        <v>14</v>
      </c>
      <c r="C16" s="14">
        <v>34.510482499999995</v>
      </c>
      <c r="D16" s="5">
        <v>927.1400000000001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43870</v>
      </c>
      <c r="B17" s="1">
        <v>15</v>
      </c>
      <c r="C17" s="14">
        <v>31.889357500000003</v>
      </c>
      <c r="D17" s="5">
        <v>997.16300000000024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43870</v>
      </c>
      <c r="B18" s="1">
        <v>16</v>
      </c>
      <c r="C18" s="14">
        <v>28.403475</v>
      </c>
      <c r="D18" s="5">
        <v>914.44199999999989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43870</v>
      </c>
      <c r="B19" s="1">
        <v>17</v>
      </c>
      <c r="C19" s="14">
        <v>26.196579999999997</v>
      </c>
      <c r="D19" s="5">
        <v>921.71900000000005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43870</v>
      </c>
      <c r="B20" s="1">
        <v>18</v>
      </c>
      <c r="C20" s="14">
        <v>26.241235</v>
      </c>
      <c r="D20" s="5">
        <v>991.77199999999993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43870</v>
      </c>
      <c r="B21" s="1">
        <v>19</v>
      </c>
      <c r="C21" s="14">
        <v>25.549489999999999</v>
      </c>
      <c r="D21" s="5">
        <v>966.798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43870</v>
      </c>
      <c r="B22" s="1">
        <v>20</v>
      </c>
      <c r="C22" s="14">
        <v>24.374590000000001</v>
      </c>
      <c r="D22" s="5">
        <v>949.12500000000011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43870</v>
      </c>
      <c r="B23" s="1">
        <v>21</v>
      </c>
      <c r="C23" s="14">
        <v>57.303932500000002</v>
      </c>
      <c r="D23" s="5">
        <v>924.08000000000015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43870</v>
      </c>
      <c r="B24" s="1">
        <v>22</v>
      </c>
      <c r="C24" s="14">
        <v>57.328009999999999</v>
      </c>
      <c r="D24" s="5">
        <v>910.44900000000007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43870</v>
      </c>
      <c r="B25" s="1">
        <v>23</v>
      </c>
      <c r="C25" s="14">
        <v>56.398802499999995</v>
      </c>
      <c r="D25" s="5">
        <v>977.69899999999984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43870</v>
      </c>
      <c r="B26" s="1">
        <v>24</v>
      </c>
      <c r="C26" s="14">
        <v>54.861782500000004</v>
      </c>
      <c r="D26" s="5">
        <v>921.71900000000005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2020-02-02T08:15:29Z</dcterms:modified>
</cp:coreProperties>
</file>