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<sst xmlns="http://schemas.openxmlformats.org/spreadsheetml/2006/main" count="8" uniqueCount="8">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</sst>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1053.2866704999999</v>
      </c>
      <c r="D2" s="9">
        <f>SUM(D3:D26)</f>
        <v>19213.842000000001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43140</v>
      </c>
      <c r="B3" s="1">
        <v>1</v>
      </c>
      <c r="C3" s="14">
        <v>41.322189000000002</v>
      </c>
      <c r="D3" s="5">
        <v>807.11699999999996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43140</v>
      </c>
      <c r="B4" s="1">
        <v>2</v>
      </c>
      <c r="C4" s="14">
        <v>43.993154600000004</v>
      </c>
      <c r="D4" s="5">
        <v>711.03200000000004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43140</v>
      </c>
      <c r="B5" s="1">
        <v>3</v>
      </c>
      <c r="C5" s="14">
        <v>42.219120199999999</v>
      </c>
      <c r="D5" s="5">
        <v>625.202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43140</v>
      </c>
      <c r="B6" s="1">
        <v>4</v>
      </c>
      <c r="C6" s="14">
        <v>38.908085800000002</v>
      </c>
      <c r="D6" s="5">
        <v>580.81100000000004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43140</v>
      </c>
      <c r="B7" s="1">
        <v>5</v>
      </c>
      <c r="C7" s="14">
        <v>37.752551500000003</v>
      </c>
      <c r="D7" s="5">
        <v>550.29700000000003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43140</v>
      </c>
      <c r="B8" s="1">
        <v>6</v>
      </c>
      <c r="C8" s="14">
        <v>37.854517099999995</v>
      </c>
      <c r="D8" s="5">
        <v>548.899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43140</v>
      </c>
      <c r="B9" s="1">
        <v>7</v>
      </c>
      <c r="C9" s="14">
        <v>37.902524</v>
      </c>
      <c r="D9" s="5">
        <v>592.92600000000004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43140</v>
      </c>
      <c r="B10" s="1">
        <v>8</v>
      </c>
      <c r="C10" s="14">
        <v>37.977253299999994</v>
      </c>
      <c r="D10" s="5">
        <v>630.85900000000004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43140</v>
      </c>
      <c r="B11" s="1">
        <v>9</v>
      </c>
      <c r="C11" s="14">
        <v>40.420808999999998</v>
      </c>
      <c r="D11" s="5">
        <v>701.25900000000001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43140</v>
      </c>
      <c r="B12" s="1">
        <v>10</v>
      </c>
      <c r="C12" s="14">
        <v>45.435044300000001</v>
      </c>
      <c r="D12" s="5">
        <v>792.66300000000001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43140</v>
      </c>
      <c r="B13" s="1">
        <v>11</v>
      </c>
      <c r="C13" s="14">
        <v>48.365445899999997</v>
      </c>
      <c r="D13" s="5">
        <v>846.899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43140</v>
      </c>
      <c r="B14" s="1">
        <v>12</v>
      </c>
      <c r="C14" s="14">
        <v>46.905072100000005</v>
      </c>
      <c r="D14" s="5">
        <v>888.06799999999998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43140</v>
      </c>
      <c r="B15" s="1">
        <v>13</v>
      </c>
      <c r="C15" s="14">
        <v>46.675080300000005</v>
      </c>
      <c r="D15" s="5">
        <v>897.88900000000001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43140</v>
      </c>
      <c r="B16" s="1">
        <v>14</v>
      </c>
      <c r="C16" s="14">
        <v>49.6843298</v>
      </c>
      <c r="D16" s="5">
        <v>902.41200000000003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43140</v>
      </c>
      <c r="B17" s="1">
        <v>15</v>
      </c>
      <c r="C17" s="14">
        <v>52.742326199999994</v>
      </c>
      <c r="D17" s="5">
        <v>902.11400000000003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43140</v>
      </c>
      <c r="B18" s="1">
        <v>16</v>
      </c>
      <c r="C18" s="14">
        <v>49.852414400000001</v>
      </c>
      <c r="D18" s="5">
        <v>904.23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43140</v>
      </c>
      <c r="B19" s="1">
        <v>17</v>
      </c>
      <c r="C19" s="14">
        <v>44.196822999999995</v>
      </c>
      <c r="D19" s="5">
        <v>941.58500000000004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43140</v>
      </c>
      <c r="B20" s="1">
        <v>18</v>
      </c>
      <c r="C20" s="14">
        <v>46.907381999999998</v>
      </c>
      <c r="D20" s="5">
        <v>971.54700000000003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43140</v>
      </c>
      <c r="B21" s="1">
        <v>19</v>
      </c>
      <c r="C21" s="14">
        <v>48.225965599999995</v>
      </c>
      <c r="D21" s="5">
        <v>952.26099999999997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43140</v>
      </c>
      <c r="B22" s="1">
        <v>20</v>
      </c>
      <c r="C22" s="14">
        <v>46.099549199999998</v>
      </c>
      <c r="D22" s="5">
        <v>935.10900000000004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43140</v>
      </c>
      <c r="B23" s="1">
        <v>21</v>
      </c>
      <c r="C23" s="14">
        <v>47.051132899999999</v>
      </c>
      <c r="D23" s="5">
        <v>909.15599999999995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43140</v>
      </c>
      <c r="B24" s="1">
        <v>22</v>
      </c>
      <c r="C24" s="14">
        <v>46.1057165</v>
      </c>
      <c r="D24" s="5">
        <v>889.73599999999999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43140</v>
      </c>
      <c r="B25" s="1">
        <v>23</v>
      </c>
      <c r="C25" s="14">
        <v>41.213300099999998</v>
      </c>
      <c r="D25" s="5">
        <v>888.73299999999995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43140</v>
      </c>
      <c r="B26" s="1">
        <v>24</v>
      </c>
      <c r="C26" s="14">
        <v>35.476883700000002</v>
      </c>
      <c r="D26" s="5">
        <v>843.03800000000001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2018-02-01T08:31:18Z</dcterms:modified>
</cp:coreProperties>
</file>