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<sst xmlns="http://schemas.openxmlformats.org/spreadsheetml/2006/main" count="8" uniqueCount="8">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</sst>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1250.0892059999999</v>
      </c>
      <c r="D2" s="9">
        <f>SUM(D3:D26)</f>
        <v>21549.047999999999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43839</v>
      </c>
      <c r="B3" s="1">
        <v>1</v>
      </c>
      <c r="C3" s="14">
        <v>51.495975999999999</v>
      </c>
      <c r="D3" s="5">
        <v>889.63900000000012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43839</v>
      </c>
      <c r="B4" s="1">
        <v>2</v>
      </c>
      <c r="C4" s="14">
        <v>51.224741999999999</v>
      </c>
      <c r="D4" s="5">
        <v>798.66499999999996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43839</v>
      </c>
      <c r="B5" s="1">
        <v>3</v>
      </c>
      <c r="C5" s="14">
        <v>50.931521999999994</v>
      </c>
      <c r="D5" s="5">
        <v>730.97500000000002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43839</v>
      </c>
      <c r="B6" s="1">
        <v>4</v>
      </c>
      <c r="C6" s="14">
        <v>50.874175999999999</v>
      </c>
      <c r="D6" s="5">
        <v>697.43899999999996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43839</v>
      </c>
      <c r="B7" s="1">
        <v>5</v>
      </c>
      <c r="C7" s="14">
        <v>50.728717000000003</v>
      </c>
      <c r="D7" s="5">
        <v>694.76900000000012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43839</v>
      </c>
      <c r="B8" s="1">
        <v>6</v>
      </c>
      <c r="C8" s="14">
        <v>50.748275</v>
      </c>
      <c r="D8" s="5">
        <v>716.17099999999994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43839</v>
      </c>
      <c r="B9" s="1">
        <v>7</v>
      </c>
      <c r="C9" s="14">
        <v>51.183019000000002</v>
      </c>
      <c r="D9" s="5">
        <v>785.92200000000003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43839</v>
      </c>
      <c r="B10" s="1">
        <v>8</v>
      </c>
      <c r="C10" s="14">
        <v>51.320627000000002</v>
      </c>
      <c r="D10" s="5">
        <v>835.9899999999999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43839</v>
      </c>
      <c r="B11" s="1">
        <v>9</v>
      </c>
      <c r="C11" s="14">
        <v>52.052472000000002</v>
      </c>
      <c r="D11" s="5">
        <v>910.53600000000006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43839</v>
      </c>
      <c r="B12" s="1">
        <v>10</v>
      </c>
      <c r="C12" s="14">
        <v>54.494655999999992</v>
      </c>
      <c r="D12" s="5">
        <v>949.51700000000005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43839</v>
      </c>
      <c r="B13" s="1">
        <v>11</v>
      </c>
      <c r="C13" s="14">
        <v>56.708975999999993</v>
      </c>
      <c r="D13" s="5">
        <v>964.94499999999982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43839</v>
      </c>
      <c r="B14" s="1">
        <v>12</v>
      </c>
      <c r="C14" s="14">
        <v>56.946332000000005</v>
      </c>
      <c r="D14" s="5">
        <v>969.94700000000012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43839</v>
      </c>
      <c r="B15" s="1">
        <v>13</v>
      </c>
      <c r="C15" s="14">
        <v>55.38138</v>
      </c>
      <c r="D15" s="5">
        <v>936.61099999999999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43839</v>
      </c>
      <c r="B16" s="1">
        <v>14</v>
      </c>
      <c r="C16" s="14">
        <v>54.440944999999999</v>
      </c>
      <c r="D16" s="5">
        <v>929.92399999999998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43839</v>
      </c>
      <c r="B17" s="1">
        <v>15</v>
      </c>
      <c r="C17" s="14">
        <v>52.777411000000001</v>
      </c>
      <c r="D17" s="5">
        <v>1028.0940000000001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43839</v>
      </c>
      <c r="B18" s="1">
        <v>16</v>
      </c>
      <c r="C18" s="14">
        <v>51.519254000000004</v>
      </c>
      <c r="D18" s="5">
        <v>1034.0309999999999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43839</v>
      </c>
      <c r="B19" s="1">
        <v>17</v>
      </c>
      <c r="C19" s="14">
        <v>51.052245999999997</v>
      </c>
      <c r="D19" s="5">
        <v>991.19999999999993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43839</v>
      </c>
      <c r="B20" s="1">
        <v>18</v>
      </c>
      <c r="C20" s="14">
        <v>50.698995000000004</v>
      </c>
      <c r="D20" s="5">
        <v>983.67600000000004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43839</v>
      </c>
      <c r="B21" s="1">
        <v>19</v>
      </c>
      <c r="C21" s="14">
        <v>50.779372000000002</v>
      </c>
      <c r="D21" s="5">
        <v>956.11999999999989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43839</v>
      </c>
      <c r="B22" s="1">
        <v>20</v>
      </c>
      <c r="C22" s="14">
        <v>50.777586999999997</v>
      </c>
      <c r="D22" s="5">
        <v>933.74800000000005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43839</v>
      </c>
      <c r="B23" s="1">
        <v>21</v>
      </c>
      <c r="C23" s="14">
        <v>50.973085999999995</v>
      </c>
      <c r="D23" s="5">
        <v>929.71800000000007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43839</v>
      </c>
      <c r="B24" s="1">
        <v>22</v>
      </c>
      <c r="C24" s="14">
        <v>51.027426999999996</v>
      </c>
      <c r="D24" s="5">
        <v>912.48099999999999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43839</v>
      </c>
      <c r="B25" s="1">
        <v>23</v>
      </c>
      <c r="C25" s="14">
        <v>50.940585999999996</v>
      </c>
      <c r="D25" s="5">
        <v>985.93399999999997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43839</v>
      </c>
      <c r="B26" s="1">
        <v>24</v>
      </c>
      <c r="C26" s="14">
        <v>51.011426999999998</v>
      </c>
      <c r="D26" s="5">
        <v>982.99599999999987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2020-01-02T08:52:29Z</dcterms:modified>
</cp:coreProperties>
</file>