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<sst xmlns="http://schemas.openxmlformats.org/spreadsheetml/2006/main" count="8" uniqueCount="8">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</sst>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1234.9029191</v>
      </c>
      <c r="D2" s="9">
        <f>SUM(D3:D26)</f>
        <v>21176.917000000001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43474</v>
      </c>
      <c r="B3" s="1">
        <v>1</v>
      </c>
      <c r="C3" s="14">
        <v>46.984932099999995</v>
      </c>
      <c r="D3" s="5">
        <v>967.99500000000012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43474</v>
      </c>
      <c r="B4" s="1">
        <v>2</v>
      </c>
      <c r="C4" s="14">
        <v>48.045279800000003</v>
      </c>
      <c r="D4" s="5">
        <v>845.90499999999986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43474</v>
      </c>
      <c r="B5" s="1">
        <v>3</v>
      </c>
      <c r="C5" s="14">
        <v>48.291127500000002</v>
      </c>
      <c r="D5" s="5">
        <v>754.27500000000009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43474</v>
      </c>
      <c r="B6" s="1">
        <v>4</v>
      </c>
      <c r="C6" s="14">
        <v>48.260975200000004</v>
      </c>
      <c r="D6" s="5">
        <v>697.024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43474</v>
      </c>
      <c r="B7" s="1">
        <v>5</v>
      </c>
      <c r="C7" s="14">
        <v>48.434322899999998</v>
      </c>
      <c r="D7" s="5">
        <v>677.59199999999998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43474</v>
      </c>
      <c r="B8" s="1">
        <v>6</v>
      </c>
      <c r="C8" s="14">
        <v>48.863170599999997</v>
      </c>
      <c r="D8" s="5">
        <v>697.66600000000005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43474</v>
      </c>
      <c r="B9" s="1">
        <v>7</v>
      </c>
      <c r="C9" s="14">
        <v>49.543018299999993</v>
      </c>
      <c r="D9" s="5">
        <v>750.05300000000011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43474</v>
      </c>
      <c r="B10" s="1">
        <v>8</v>
      </c>
      <c r="C10" s="14">
        <v>51.8777914</v>
      </c>
      <c r="D10" s="5">
        <v>761.34099999999989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43474</v>
      </c>
      <c r="B11" s="1">
        <v>9</v>
      </c>
      <c r="C11" s="14">
        <v>54.910988599999996</v>
      </c>
      <c r="D11" s="5">
        <v>780.94799999999987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43474</v>
      </c>
      <c r="B12" s="1">
        <v>10</v>
      </c>
      <c r="C12" s="14">
        <v>55.293284200000002</v>
      </c>
      <c r="D12" s="5">
        <v>866.11699999999996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43474</v>
      </c>
      <c r="B13" s="1">
        <v>11</v>
      </c>
      <c r="C13" s="14">
        <v>55.074141400000002</v>
      </c>
      <c r="D13" s="5">
        <v>911.46300000000008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43474</v>
      </c>
      <c r="B14" s="1">
        <v>12</v>
      </c>
      <c r="C14" s="14">
        <v>56.739294599999994</v>
      </c>
      <c r="D14" s="5">
        <v>924.52200000000028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43474</v>
      </c>
      <c r="B15" s="1">
        <v>13</v>
      </c>
      <c r="C15" s="14">
        <v>58.075075299999995</v>
      </c>
      <c r="D15" s="5">
        <v>914.49200000000008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43474</v>
      </c>
      <c r="B16" s="1">
        <v>14</v>
      </c>
      <c r="C16" s="14">
        <v>56.917996799999997</v>
      </c>
      <c r="D16" s="5">
        <v>917.70100000000014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43474</v>
      </c>
      <c r="B17" s="1">
        <v>15</v>
      </c>
      <c r="C17" s="14">
        <v>53.950673000000002</v>
      </c>
      <c r="D17" s="5">
        <v>1035.617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43474</v>
      </c>
      <c r="B18" s="1">
        <v>16</v>
      </c>
      <c r="C18" s="14">
        <v>50.566151699999999</v>
      </c>
      <c r="D18" s="5">
        <v>1046.2650000000003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43474</v>
      </c>
      <c r="B19" s="1">
        <v>17</v>
      </c>
      <c r="C19" s="14">
        <v>48.258495099999998</v>
      </c>
      <c r="D19" s="5">
        <v>1005.5449999999998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43474</v>
      </c>
      <c r="B20" s="1">
        <v>18</v>
      </c>
      <c r="C20" s="14">
        <v>48.919342799999995</v>
      </c>
      <c r="D20" s="5">
        <v>987.77999999999986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43474</v>
      </c>
      <c r="B21" s="1">
        <v>19</v>
      </c>
      <c r="C21" s="14">
        <v>50.036690499999999</v>
      </c>
      <c r="D21" s="5">
        <v>966.05599999999993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43474</v>
      </c>
      <c r="B22" s="1">
        <v>20</v>
      </c>
      <c r="C22" s="14">
        <v>51.010538099999998</v>
      </c>
      <c r="D22" s="5">
        <v>937.82400000000007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43474</v>
      </c>
      <c r="B23" s="1">
        <v>21</v>
      </c>
      <c r="C23" s="14">
        <v>51.539385800000005</v>
      </c>
      <c r="D23" s="5">
        <v>903.14099999999996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43474</v>
      </c>
      <c r="B24" s="1">
        <v>22</v>
      </c>
      <c r="C24" s="14">
        <v>51.542733500000004</v>
      </c>
      <c r="D24" s="5">
        <v>869.56600000000014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43474</v>
      </c>
      <c r="B25" s="1">
        <v>23</v>
      </c>
      <c r="C25" s="14">
        <v>51.131581099999998</v>
      </c>
      <c r="D25" s="5">
        <v>974.3370000000001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43474</v>
      </c>
      <c r="B26" s="1">
        <v>24</v>
      </c>
      <c r="C26" s="14">
        <v>50.635928800000002</v>
      </c>
      <c r="D26" s="5">
        <v>983.69199999999989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2018-12-31T08:20:21Z</dcterms:modified>
</cp:coreProperties>
</file>