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<sst xmlns="http://schemas.openxmlformats.org/spreadsheetml/2006/main" count="8" uniqueCount="8">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</sst>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426.12475080000002</v>
      </c>
      <c r="D2" s="9">
        <f>SUM(D3:D26)</f>
        <v>20100.901000000002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42744</v>
      </c>
      <c r="B3" s="1">
        <v>1</v>
      </c>
      <c r="C3" s="14">
        <v>17.635494899999998</v>
      </c>
      <c r="D3" s="5">
        <v>957.50599999999997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42744</v>
      </c>
      <c r="B4" s="1">
        <v>2</v>
      </c>
      <c r="C4" s="14">
        <v>15.948105</v>
      </c>
      <c r="D4" s="5">
        <v>838.07799999999997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42744</v>
      </c>
      <c r="B5" s="1">
        <v>3</v>
      </c>
      <c r="C5" s="14">
        <v>14.762215100000001</v>
      </c>
      <c r="D5" s="5">
        <v>737.78499999999997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42744</v>
      </c>
      <c r="B6" s="1">
        <v>4</v>
      </c>
      <c r="C6" s="14">
        <v>14.7795752</v>
      </c>
      <c r="D6" s="5">
        <v>670.779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42744</v>
      </c>
      <c r="B7" s="1">
        <v>5</v>
      </c>
      <c r="C7" s="14">
        <v>14.791935199999999</v>
      </c>
      <c r="D7" s="5">
        <v>642.83199999999999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42744</v>
      </c>
      <c r="B8" s="1">
        <v>6</v>
      </c>
      <c r="C8" s="14">
        <v>15.720045299999999</v>
      </c>
      <c r="D8" s="5">
        <v>666.024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42744</v>
      </c>
      <c r="B9" s="1">
        <v>7</v>
      </c>
      <c r="C9" s="14">
        <v>16.396905400000001</v>
      </c>
      <c r="D9" s="5">
        <v>727.31500000000005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42744</v>
      </c>
      <c r="B10" s="1">
        <v>8</v>
      </c>
      <c r="C10" s="14">
        <v>17.9724729</v>
      </c>
      <c r="D10" s="5">
        <v>754.49300000000005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42744</v>
      </c>
      <c r="B11" s="1">
        <v>9</v>
      </c>
      <c r="C11" s="14">
        <v>19.652385300000002</v>
      </c>
      <c r="D11" s="5">
        <v>784.798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42744</v>
      </c>
      <c r="B12" s="1">
        <v>10</v>
      </c>
      <c r="C12" s="14">
        <v>20.948229399999999</v>
      </c>
      <c r="D12" s="5">
        <v>837.87300000000005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42744</v>
      </c>
      <c r="B13" s="1">
        <v>11</v>
      </c>
      <c r="C13" s="14">
        <v>21.901029900000001</v>
      </c>
      <c r="D13" s="5">
        <v>852.03499999999997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42744</v>
      </c>
      <c r="B14" s="1">
        <v>12</v>
      </c>
      <c r="C14" s="14">
        <v>22.393178199999998</v>
      </c>
      <c r="D14" s="5">
        <v>852.22400000000005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42744</v>
      </c>
      <c r="B15" s="1">
        <v>13</v>
      </c>
      <c r="C15" s="14">
        <v>22.242497200000003</v>
      </c>
      <c r="D15" s="5">
        <v>835.02099999999996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42744</v>
      </c>
      <c r="B16" s="1">
        <v>14</v>
      </c>
      <c r="C16" s="14">
        <v>21.364385300000002</v>
      </c>
      <c r="D16" s="5">
        <v>828.05899999999997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42744</v>
      </c>
      <c r="B17" s="1">
        <v>15</v>
      </c>
      <c r="C17" s="14">
        <v>19.678745900000003</v>
      </c>
      <c r="D17" s="5">
        <v>817.44899999999996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42744</v>
      </c>
      <c r="B18" s="1">
        <v>16</v>
      </c>
      <c r="C18" s="14">
        <v>17.408920200000001</v>
      </c>
      <c r="D18" s="5">
        <v>834.51300000000003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42744</v>
      </c>
      <c r="B19" s="1">
        <v>17</v>
      </c>
      <c r="C19" s="14">
        <v>15.846256099999998</v>
      </c>
      <c r="D19" s="5">
        <v>932.60299999999995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42744</v>
      </c>
      <c r="B20" s="1">
        <v>18</v>
      </c>
      <c r="C20" s="14">
        <v>16.385116199999999</v>
      </c>
      <c r="D20" s="5">
        <v>964.81299999999999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42744</v>
      </c>
      <c r="B21" s="1">
        <v>19</v>
      </c>
      <c r="C21" s="14">
        <v>16.8767262</v>
      </c>
      <c r="D21" s="5">
        <v>946.78399999999999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42744</v>
      </c>
      <c r="B22" s="1">
        <v>20</v>
      </c>
      <c r="C22" s="14">
        <v>16.784086299999998</v>
      </c>
      <c r="D22" s="5">
        <v>927.80100000000004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42744</v>
      </c>
      <c r="B23" s="1">
        <v>21</v>
      </c>
      <c r="C23" s="14">
        <v>16.463696299999999</v>
      </c>
      <c r="D23" s="5">
        <v>894.82299999999998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42744</v>
      </c>
      <c r="B24" s="1">
        <v>22</v>
      </c>
      <c r="C24" s="14">
        <v>16.578306400000002</v>
      </c>
      <c r="D24" s="5">
        <v>863.18200000000002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42744</v>
      </c>
      <c r="B25" s="1">
        <v>23</v>
      </c>
      <c r="C25" s="14">
        <v>16.757666400000002</v>
      </c>
      <c r="D25" s="5">
        <v>959.15800000000002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42744</v>
      </c>
      <c r="B26" s="1">
        <v>24</v>
      </c>
      <c r="C26" s="14">
        <v>16.836776499999999</v>
      </c>
      <c r="D26" s="5">
        <v>974.95299999999997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2016-12-30T08:06:16Z</dcterms:modified>
</cp:coreProperties>
</file>