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<sst xmlns="http://schemas.openxmlformats.org/spreadsheetml/2006/main" count="8" uniqueCount="8">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</sst>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11" sqref="C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689.12469780000004</v>
      </c>
      <c r="D2" s="9">
        <f>SUM(D3:D26)</f>
        <v>19473.587000000003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43077</v>
      </c>
      <c r="B3" s="1">
        <v>1</v>
      </c>
      <c r="C3" s="14">
        <v>40.099612200000003</v>
      </c>
      <c r="D3" s="5">
        <v>902.072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43077</v>
      </c>
      <c r="B4" s="1">
        <v>2</v>
      </c>
      <c r="C4" s="14">
        <v>35.237844700000004</v>
      </c>
      <c r="D4" s="5">
        <v>765.827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43077</v>
      </c>
      <c r="B5" s="1">
        <v>3</v>
      </c>
      <c r="C5" s="14">
        <v>27.647458299999997</v>
      </c>
      <c r="D5" s="5">
        <v>670.25599999999997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43077</v>
      </c>
      <c r="B6" s="1">
        <v>4</v>
      </c>
      <c r="C6" s="14">
        <v>23.137571900000001</v>
      </c>
      <c r="D6" s="5">
        <v>619.61300000000006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43077</v>
      </c>
      <c r="B7" s="1">
        <v>5</v>
      </c>
      <c r="C7" s="14">
        <v>23.224185500000001</v>
      </c>
      <c r="D7" s="5">
        <v>604.42200000000003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43077</v>
      </c>
      <c r="B8" s="1">
        <v>6</v>
      </c>
      <c r="C8" s="14">
        <v>23.886799100000001</v>
      </c>
      <c r="D8" s="5">
        <v>638.52700000000004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43077</v>
      </c>
      <c r="B9" s="1">
        <v>7</v>
      </c>
      <c r="C9" s="14">
        <v>23.309912700000002</v>
      </c>
      <c r="D9" s="5">
        <v>733.45600000000002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43077</v>
      </c>
      <c r="B10" s="1">
        <v>8</v>
      </c>
      <c r="C10" s="14">
        <v>24.244757499999999</v>
      </c>
      <c r="D10" s="5">
        <v>786.74300000000005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43077</v>
      </c>
      <c r="B11" s="1">
        <v>9</v>
      </c>
      <c r="C11" s="14">
        <v>27.660294700000001</v>
      </c>
      <c r="D11" s="5">
        <v>813.85799999999995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43077</v>
      </c>
      <c r="B12" s="1">
        <v>10</v>
      </c>
      <c r="C12" s="14">
        <v>30.562356399999995</v>
      </c>
      <c r="D12" s="5">
        <v>864.83500000000004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43077</v>
      </c>
      <c r="B13" s="1">
        <v>11</v>
      </c>
      <c r="C13" s="14">
        <v>32.459193200000001</v>
      </c>
      <c r="D13" s="5">
        <v>876.75599999999997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43077</v>
      </c>
      <c r="B14" s="1">
        <v>12</v>
      </c>
      <c r="C14" s="14">
        <v>30.8474477</v>
      </c>
      <c r="D14" s="5">
        <v>868.43799999999999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43077</v>
      </c>
      <c r="B15" s="1">
        <v>13</v>
      </c>
      <c r="C15" s="14">
        <v>33.593680200000001</v>
      </c>
      <c r="D15" s="5">
        <v>835.36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43077</v>
      </c>
      <c r="B16" s="1">
        <v>14</v>
      </c>
      <c r="C16" s="14">
        <v>38.189011100000002</v>
      </c>
      <c r="D16" s="5">
        <v>807.64599999999996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43077</v>
      </c>
      <c r="B17" s="1">
        <v>15</v>
      </c>
      <c r="C17" s="14">
        <v>33.540274099999998</v>
      </c>
      <c r="D17" s="5">
        <v>794.49800000000005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43077</v>
      </c>
      <c r="B18" s="1">
        <v>16</v>
      </c>
      <c r="C18" s="14">
        <v>27.665225</v>
      </c>
      <c r="D18" s="5">
        <v>798.96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43077</v>
      </c>
      <c r="B19" s="1">
        <v>17</v>
      </c>
      <c r="C19" s="14">
        <v>27.334048900000003</v>
      </c>
      <c r="D19" s="5">
        <v>853.34900000000005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43077</v>
      </c>
      <c r="B20" s="1">
        <v>18</v>
      </c>
      <c r="C20" s="14">
        <v>27.654662499999997</v>
      </c>
      <c r="D20" s="5">
        <v>908.56700000000001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43077</v>
      </c>
      <c r="B21" s="1">
        <v>19</v>
      </c>
      <c r="C21" s="14">
        <v>27.614776200000001</v>
      </c>
      <c r="D21" s="5">
        <v>893.89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43077</v>
      </c>
      <c r="B22" s="1">
        <v>20</v>
      </c>
      <c r="C22" s="14">
        <v>27.2598898</v>
      </c>
      <c r="D22" s="5">
        <v>882.15700000000004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43077</v>
      </c>
      <c r="B23" s="1">
        <v>21</v>
      </c>
      <c r="C23" s="14">
        <v>26.436003499999998</v>
      </c>
      <c r="D23" s="5">
        <v>857.07100000000003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43077</v>
      </c>
      <c r="B24" s="1">
        <v>22</v>
      </c>
      <c r="C24" s="14">
        <v>26.249117200000001</v>
      </c>
      <c r="D24" s="5">
        <v>824.33799999999997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43077</v>
      </c>
      <c r="B25" s="1">
        <v>23</v>
      </c>
      <c r="C25" s="14">
        <v>26.481730900000002</v>
      </c>
      <c r="D25" s="5">
        <v>932.26300000000003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43077</v>
      </c>
      <c r="B26" s="1">
        <v>24</v>
      </c>
      <c r="C26" s="14">
        <v>24.7888445</v>
      </c>
      <c r="D26" s="5">
        <v>940.68499999999995</v>
      </c>
      <c r="E26" s="6">
        <f t="shared" si="0"/>
        <v>2.5999999999999999E-2</v>
      </c>
      <c r="F26" s="2">
        <f t="shared" si="1"/>
        <v>2.5999999999999999E-2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2017-11-30T08:32:07Z</dcterms:modified>
</cp:coreProperties>
</file>