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<sst xmlns="http://schemas.openxmlformats.org/spreadsheetml/2006/main" count="8" uniqueCount="8">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</sst>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M18" sqref="M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1032.4335973</v>
      </c>
      <c r="D2" s="9">
        <f>SUM(D3:D26)</f>
        <v>19067.286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42712</v>
      </c>
      <c r="B3" s="1">
        <v>1</v>
      </c>
      <c r="C3" s="14">
        <v>55.408838799999998</v>
      </c>
      <c r="D3" s="5">
        <v>870.87699999999995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42712</v>
      </c>
      <c r="B4" s="1">
        <v>2</v>
      </c>
      <c r="C4" s="14">
        <v>52.248263899999998</v>
      </c>
      <c r="D4" s="5">
        <v>755.54899999999998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42712</v>
      </c>
      <c r="B5" s="1">
        <v>3</v>
      </c>
      <c r="C5" s="14">
        <v>51.032477400000005</v>
      </c>
      <c r="D5" s="5">
        <v>667.99599999999998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42712</v>
      </c>
      <c r="B6" s="1">
        <v>4</v>
      </c>
      <c r="C6" s="14">
        <v>51.999271200000003</v>
      </c>
      <c r="D6" s="5">
        <v>616.90200000000004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42712</v>
      </c>
      <c r="B7" s="1">
        <v>5</v>
      </c>
      <c r="C7" s="14">
        <v>52.2409374</v>
      </c>
      <c r="D7" s="5">
        <v>599.37900000000002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42712</v>
      </c>
      <c r="B8" s="1">
        <v>6</v>
      </c>
      <c r="C8" s="14">
        <v>51.934517999999997</v>
      </c>
      <c r="D8" s="5">
        <v>620.42700000000002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42712</v>
      </c>
      <c r="B9" s="1">
        <v>7</v>
      </c>
      <c r="C9" s="14">
        <v>51.954196699999997</v>
      </c>
      <c r="D9" s="5">
        <v>676.28599999999994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42712</v>
      </c>
      <c r="B10" s="1">
        <v>8</v>
      </c>
      <c r="C10" s="14">
        <v>55.216170200000001</v>
      </c>
      <c r="D10" s="5">
        <v>708.71699999999998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42712</v>
      </c>
      <c r="B11" s="1">
        <v>9</v>
      </c>
      <c r="C11" s="14">
        <v>58.885075299999997</v>
      </c>
      <c r="D11" s="5">
        <v>741.04200000000003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42712</v>
      </c>
      <c r="B12" s="1">
        <v>10</v>
      </c>
      <c r="C12" s="14">
        <v>60.597670600000001</v>
      </c>
      <c r="D12" s="5">
        <v>809.77499999999998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42712</v>
      </c>
      <c r="B13" s="1">
        <v>11</v>
      </c>
      <c r="C13" s="14">
        <v>61.161946199999996</v>
      </c>
      <c r="D13" s="5">
        <v>822.22900000000004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42712</v>
      </c>
      <c r="B14" s="1">
        <v>12</v>
      </c>
      <c r="C14" s="14">
        <v>59.182260300000003</v>
      </c>
      <c r="D14" s="5">
        <v>835.54200000000003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42712</v>
      </c>
      <c r="B15" s="1">
        <v>13</v>
      </c>
      <c r="C15" s="14">
        <v>55.063780799999996</v>
      </c>
      <c r="D15" s="5">
        <v>820.44799999999998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42712</v>
      </c>
      <c r="B16" s="1">
        <v>14</v>
      </c>
      <c r="C16" s="14">
        <v>49.647718999999995</v>
      </c>
      <c r="D16" s="5">
        <v>821.49400000000003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42712</v>
      </c>
      <c r="B17" s="1">
        <v>15</v>
      </c>
      <c r="C17" s="14">
        <v>42.824775600000002</v>
      </c>
      <c r="D17" s="5">
        <v>805.23599999999999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42712</v>
      </c>
      <c r="B18" s="1">
        <v>16</v>
      </c>
      <c r="C18" s="14">
        <v>35.606530899999996</v>
      </c>
      <c r="D18" s="5">
        <v>815.36300000000006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42712</v>
      </c>
      <c r="B19" s="1">
        <v>17</v>
      </c>
      <c r="C19" s="14">
        <v>30.821271500000002</v>
      </c>
      <c r="D19" s="5">
        <v>882.10400000000004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42712</v>
      </c>
      <c r="B20" s="1">
        <v>18</v>
      </c>
      <c r="C20" s="14">
        <v>27.4354105</v>
      </c>
      <c r="D20" s="5">
        <v>927.53499999999997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42712</v>
      </c>
      <c r="B21" s="1">
        <v>19</v>
      </c>
      <c r="C21" s="14">
        <v>24.458560299999998</v>
      </c>
      <c r="D21" s="5">
        <v>906.93200000000002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42712</v>
      </c>
      <c r="B22" s="1">
        <v>20</v>
      </c>
      <c r="C22" s="14">
        <v>22.6097386</v>
      </c>
      <c r="D22" s="5">
        <v>895.59699999999998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42712</v>
      </c>
      <c r="B23" s="1">
        <v>21</v>
      </c>
      <c r="C23" s="14">
        <v>21.167463399999999</v>
      </c>
      <c r="D23" s="5">
        <v>844.80799999999999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42712</v>
      </c>
      <c r="B24" s="1">
        <v>22</v>
      </c>
      <c r="C24" s="14">
        <v>20.294002399999997</v>
      </c>
      <c r="D24" s="5">
        <v>815.91200000000003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42712</v>
      </c>
      <c r="B25" s="1">
        <v>23</v>
      </c>
      <c r="C25" s="14">
        <v>20.196373599999998</v>
      </c>
      <c r="D25" s="5">
        <v>903.10400000000004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42712</v>
      </c>
      <c r="B26" s="1">
        <v>24</v>
      </c>
      <c r="C26" s="14">
        <v>20.446344700000001</v>
      </c>
      <c r="D26" s="5">
        <v>904.03200000000004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2016-12-01T08:22:43Z</dcterms:modified>
</cp:coreProperties>
</file>