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<sst xmlns="http://schemas.openxmlformats.org/spreadsheetml/2006/main" count="8" uniqueCount="8">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</sst>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753.61739119999993</v>
      </c>
      <c r="D2" s="9">
        <f>SUM(D3:D26)</f>
        <v>15672.159000000003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43047</v>
      </c>
      <c r="B3" s="1">
        <v>1</v>
      </c>
      <c r="C3" s="14">
        <v>12.5747476</v>
      </c>
      <c r="D3" s="5">
        <v>668.52499999999998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43047</v>
      </c>
      <c r="B4" s="1">
        <v>2</v>
      </c>
      <c r="C4" s="14">
        <v>12.338316300000001</v>
      </c>
      <c r="D4" s="5">
        <v>559.16600000000005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43047</v>
      </c>
      <c r="B5" s="1">
        <v>3</v>
      </c>
      <c r="C5" s="14">
        <v>12.940885</v>
      </c>
      <c r="D5" s="5">
        <v>481.86599999999999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43047</v>
      </c>
      <c r="B6" s="1">
        <v>4</v>
      </c>
      <c r="C6" s="14">
        <v>14.6024537</v>
      </c>
      <c r="D6" s="5">
        <v>454.53300000000002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43047</v>
      </c>
      <c r="B7" s="1">
        <v>5</v>
      </c>
      <c r="C7" s="14">
        <v>16.110522400000001</v>
      </c>
      <c r="D7" s="5">
        <v>464.01499999999999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43047</v>
      </c>
      <c r="B8" s="1">
        <v>6</v>
      </c>
      <c r="C8" s="14">
        <v>17.964091099999997</v>
      </c>
      <c r="D8" s="5">
        <v>516.02200000000005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43047</v>
      </c>
      <c r="B9" s="1">
        <v>7</v>
      </c>
      <c r="C9" s="14">
        <v>20.488113400000003</v>
      </c>
      <c r="D9" s="5">
        <v>595.80899999999997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43047</v>
      </c>
      <c r="B10" s="1">
        <v>8</v>
      </c>
      <c r="C10" s="14">
        <v>25.446520500000002</v>
      </c>
      <c r="D10" s="5">
        <v>652.06799999999998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43047</v>
      </c>
      <c r="B11" s="1">
        <v>9</v>
      </c>
      <c r="C11" s="14">
        <v>29.061598499999999</v>
      </c>
      <c r="D11" s="5">
        <v>644.745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43047</v>
      </c>
      <c r="B12" s="1">
        <v>10</v>
      </c>
      <c r="C12" s="14">
        <v>31.523966400000003</v>
      </c>
      <c r="D12" s="5">
        <v>656.27300000000002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43047</v>
      </c>
      <c r="B13" s="1">
        <v>11</v>
      </c>
      <c r="C13" s="14">
        <v>34.407435299999996</v>
      </c>
      <c r="D13" s="5">
        <v>646.14400000000001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43047</v>
      </c>
      <c r="B14" s="1">
        <v>12</v>
      </c>
      <c r="C14" s="14">
        <v>36.851452500000001</v>
      </c>
      <c r="D14" s="5">
        <v>641.80399999999997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43047</v>
      </c>
      <c r="B15" s="1">
        <v>13</v>
      </c>
      <c r="C15" s="14">
        <v>38.408590600000004</v>
      </c>
      <c r="D15" s="5">
        <v>637.55899999999997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43047</v>
      </c>
      <c r="B16" s="1">
        <v>14</v>
      </c>
      <c r="C16" s="14">
        <v>39.508786000000001</v>
      </c>
      <c r="D16" s="5">
        <v>626.90499999999997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43047</v>
      </c>
      <c r="B17" s="1">
        <v>15</v>
      </c>
      <c r="C17" s="14">
        <v>39.3508219</v>
      </c>
      <c r="D17" s="5">
        <v>681.37699999999995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43047</v>
      </c>
      <c r="B18" s="1">
        <v>16</v>
      </c>
      <c r="C18" s="14">
        <v>38.198892000000001</v>
      </c>
      <c r="D18" s="5">
        <v>672.16499999999996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43047</v>
      </c>
      <c r="B19" s="1">
        <v>17</v>
      </c>
      <c r="C19" s="14">
        <v>37.970846799999997</v>
      </c>
      <c r="D19" s="5">
        <v>708.49099999999999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43047</v>
      </c>
      <c r="B20" s="1">
        <v>18</v>
      </c>
      <c r="C20" s="14">
        <v>39.384415500000003</v>
      </c>
      <c r="D20" s="5">
        <v>789.74800000000005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43047</v>
      </c>
      <c r="B21" s="1">
        <v>19</v>
      </c>
      <c r="C21" s="14">
        <v>40.735984199999997</v>
      </c>
      <c r="D21" s="5">
        <v>782.94600000000003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43047</v>
      </c>
      <c r="B22" s="1">
        <v>20</v>
      </c>
      <c r="C22" s="14">
        <v>42.002052900000002</v>
      </c>
      <c r="D22" s="5">
        <v>773.35900000000004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43047</v>
      </c>
      <c r="B23" s="1">
        <v>21</v>
      </c>
      <c r="C23" s="14">
        <v>42.455121599999998</v>
      </c>
      <c r="D23" s="5">
        <v>745.01300000000003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43047</v>
      </c>
      <c r="B24" s="1">
        <v>22</v>
      </c>
      <c r="C24" s="14">
        <v>43.1341903</v>
      </c>
      <c r="D24" s="5">
        <v>720.77800000000002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43047</v>
      </c>
      <c r="B25" s="1">
        <v>23</v>
      </c>
      <c r="C25" s="14">
        <v>43.815258999999998</v>
      </c>
      <c r="D25" s="5">
        <v>796.65499999999997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43047</v>
      </c>
      <c r="B26" s="1">
        <v>24</v>
      </c>
      <c r="C26" s="14">
        <v>44.342327699999998</v>
      </c>
      <c r="D26" s="5">
        <v>756.19299999999998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2017-11-01T08:08:48Z</dcterms:modified>
</cp:coreProperties>
</file>