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<sst xmlns="http://schemas.openxmlformats.org/spreadsheetml/2006/main" count="8" uniqueCount="8">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</sst>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822.66634580000016</v>
      </c>
      <c r="D2" s="9">
        <f>SUM(D3:D26)</f>
        <v>16189.416000000001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43381</v>
      </c>
      <c r="B3" s="1">
        <v>1</v>
      </c>
      <c r="C3" s="14">
        <v>22.582213299999999</v>
      </c>
      <c r="D3" s="5">
        <v>604.327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43381</v>
      </c>
      <c r="B4" s="1">
        <v>2</v>
      </c>
      <c r="C4" s="14">
        <v>25.6424804</v>
      </c>
      <c r="D4" s="5">
        <v>528.08100000000002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43381</v>
      </c>
      <c r="B5" s="1">
        <v>3</v>
      </c>
      <c r="C5" s="14">
        <v>27.735744100000002</v>
      </c>
      <c r="D5" s="5">
        <v>490.57899999999995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43381</v>
      </c>
      <c r="B6" s="1">
        <v>4</v>
      </c>
      <c r="C6" s="14">
        <v>32.363008399999998</v>
      </c>
      <c r="D6" s="5">
        <v>476.38200000000006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43381</v>
      </c>
      <c r="B7" s="1">
        <v>5</v>
      </c>
      <c r="C7" s="14">
        <v>36.4862769</v>
      </c>
      <c r="D7" s="5">
        <v>478.60200000000003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43381</v>
      </c>
      <c r="B8" s="1">
        <v>6</v>
      </c>
      <c r="C8" s="14">
        <v>40.578553500000005</v>
      </c>
      <c r="D8" s="5">
        <v>507.31200000000001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43381</v>
      </c>
      <c r="B9" s="1">
        <v>7</v>
      </c>
      <c r="C9" s="14">
        <v>45.640841899999998</v>
      </c>
      <c r="D9" s="5">
        <v>574.64700000000005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43381</v>
      </c>
      <c r="B10" s="1">
        <v>8</v>
      </c>
      <c r="C10" s="14">
        <v>50.104994500000004</v>
      </c>
      <c r="D10" s="5">
        <v>636.08600000000013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43381</v>
      </c>
      <c r="B11" s="1">
        <v>9</v>
      </c>
      <c r="C11" s="14">
        <v>54.252531599999998</v>
      </c>
      <c r="D11" s="5">
        <v>684.30099999999993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43381</v>
      </c>
      <c r="B12" s="1">
        <v>10</v>
      </c>
      <c r="C12" s="14">
        <v>55.975656999999998</v>
      </c>
      <c r="D12" s="5">
        <v>716.93499999999995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43381</v>
      </c>
      <c r="B13" s="1">
        <v>11</v>
      </c>
      <c r="C13" s="14">
        <v>55.4470916</v>
      </c>
      <c r="D13" s="5">
        <v>720.83100000000002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43381</v>
      </c>
      <c r="B14" s="1">
        <v>12</v>
      </c>
      <c r="C14" s="14">
        <v>53.202161099999998</v>
      </c>
      <c r="D14" s="5">
        <v>722.24200000000008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43381</v>
      </c>
      <c r="B15" s="1">
        <v>13</v>
      </c>
      <c r="C15" s="14">
        <v>45.803426000000002</v>
      </c>
      <c r="D15" s="5">
        <v>718.59100000000001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43381</v>
      </c>
      <c r="B16" s="1">
        <v>14</v>
      </c>
      <c r="C16" s="14">
        <v>37.052119700000006</v>
      </c>
      <c r="D16" s="5">
        <v>710.96500000000015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43381</v>
      </c>
      <c r="B17" s="1">
        <v>15</v>
      </c>
      <c r="C17" s="14">
        <v>32.886677299999995</v>
      </c>
      <c r="D17" s="5">
        <v>772.86900000000026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43381</v>
      </c>
      <c r="B18" s="1">
        <v>16</v>
      </c>
      <c r="C18" s="14">
        <v>29.918430200000003</v>
      </c>
      <c r="D18" s="5">
        <v>762.48300000000006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43381</v>
      </c>
      <c r="B19" s="1">
        <v>17</v>
      </c>
      <c r="C19" s="14">
        <v>25.996363899999999</v>
      </c>
      <c r="D19" s="5">
        <v>706.64300000000003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43381</v>
      </c>
      <c r="B20" s="1">
        <v>18</v>
      </c>
      <c r="C20" s="14">
        <v>21.905946700000001</v>
      </c>
      <c r="D20" s="5">
        <v>712.2940000000001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43381</v>
      </c>
      <c r="B21" s="1">
        <v>19</v>
      </c>
      <c r="C21" s="14">
        <v>20.320609100000002</v>
      </c>
      <c r="D21" s="5">
        <v>767.86300000000006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43381</v>
      </c>
      <c r="B22" s="1">
        <v>20</v>
      </c>
      <c r="C22" s="14">
        <v>20.355396899999999</v>
      </c>
      <c r="D22" s="5">
        <v>842.15600000000018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43381</v>
      </c>
      <c r="B23" s="1">
        <v>21</v>
      </c>
      <c r="C23" s="14">
        <v>20.577249699999999</v>
      </c>
      <c r="D23" s="5">
        <v>804.9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43381</v>
      </c>
      <c r="B24" s="1">
        <v>22</v>
      </c>
      <c r="C24" s="14">
        <v>21.766171200000002</v>
      </c>
      <c r="D24" s="5">
        <v>763.86500000000012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43381</v>
      </c>
      <c r="B25" s="1">
        <v>23</v>
      </c>
      <c r="C25" s="14">
        <v>23.2521652</v>
      </c>
      <c r="D25" s="5">
        <v>772.76400000000012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43381</v>
      </c>
      <c r="B26" s="1">
        <v>24</v>
      </c>
      <c r="C26" s="14">
        <v>22.8202356</v>
      </c>
      <c r="D26" s="5">
        <v>713.69799999999998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2018-10-01T07:29:59Z</dcterms:modified>
</cp:coreProperties>
</file>