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<sst xmlns="http://schemas.openxmlformats.org/spreadsheetml/2006/main" count="8" uniqueCount="8">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</sst>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464.59912500000002</v>
      </c>
      <c r="D2" s="9">
        <f>SUM(D3:D26)</f>
        <v>14721.728999999998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43016</v>
      </c>
      <c r="B3" s="1">
        <v>1</v>
      </c>
      <c r="C3" s="14">
        <v>17.211984400000002</v>
      </c>
      <c r="D3" s="5">
        <v>568.78300000000002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43016</v>
      </c>
      <c r="B4" s="1">
        <v>2</v>
      </c>
      <c r="C4" s="14">
        <v>16.568667600000001</v>
      </c>
      <c r="D4" s="5">
        <v>488.52800000000002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43016</v>
      </c>
      <c r="B5" s="1">
        <v>3</v>
      </c>
      <c r="C5" s="14">
        <v>14.2828508</v>
      </c>
      <c r="D5" s="5">
        <v>443.12700000000001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43016</v>
      </c>
      <c r="B6" s="1">
        <v>4</v>
      </c>
      <c r="C6" s="14">
        <v>14.473533999999999</v>
      </c>
      <c r="D6" s="5">
        <v>430.59800000000001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43016</v>
      </c>
      <c r="B7" s="1">
        <v>5</v>
      </c>
      <c r="C7" s="14">
        <v>15.9602173</v>
      </c>
      <c r="D7" s="5">
        <v>432.66399999999999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43016</v>
      </c>
      <c r="B8" s="1">
        <v>6</v>
      </c>
      <c r="C8" s="14">
        <v>15.466900499999999</v>
      </c>
      <c r="D8" s="5">
        <v>455.03899999999999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43016</v>
      </c>
      <c r="B9" s="1">
        <v>7</v>
      </c>
      <c r="C9" s="14">
        <v>15.223083799999999</v>
      </c>
      <c r="D9" s="5">
        <v>511.67099999999999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43016</v>
      </c>
      <c r="B10" s="1">
        <v>8</v>
      </c>
      <c r="C10" s="14">
        <v>17.538201000000001</v>
      </c>
      <c r="D10" s="5">
        <v>577.03300000000002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43016</v>
      </c>
      <c r="B11" s="1">
        <v>9</v>
      </c>
      <c r="C11" s="14">
        <v>21.649789100000003</v>
      </c>
      <c r="D11" s="5">
        <v>583.98699999999997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43016</v>
      </c>
      <c r="B12" s="1">
        <v>10</v>
      </c>
      <c r="C12" s="14">
        <v>23.275256999999996</v>
      </c>
      <c r="D12" s="5">
        <v>620.14599999999996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43016</v>
      </c>
      <c r="B13" s="1">
        <v>11</v>
      </c>
      <c r="C13" s="14">
        <v>25.3656814</v>
      </c>
      <c r="D13" s="5">
        <v>632.14200000000005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43016</v>
      </c>
      <c r="B14" s="1">
        <v>12</v>
      </c>
      <c r="C14" s="14">
        <v>28.448039700000002</v>
      </c>
      <c r="D14" s="5">
        <v>640.298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43016</v>
      </c>
      <c r="B15" s="1">
        <v>13</v>
      </c>
      <c r="C15" s="14">
        <v>29.273895100000001</v>
      </c>
      <c r="D15" s="5">
        <v>640.55200000000002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43016</v>
      </c>
      <c r="B16" s="1">
        <v>14</v>
      </c>
      <c r="C16" s="14">
        <v>28.168434800000004</v>
      </c>
      <c r="D16" s="5">
        <v>673.428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43016</v>
      </c>
      <c r="B17" s="1">
        <v>15</v>
      </c>
      <c r="C17" s="14">
        <v>26.657945599999998</v>
      </c>
      <c r="D17" s="5">
        <v>661.29600000000005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43016</v>
      </c>
      <c r="B18" s="1">
        <v>16</v>
      </c>
      <c r="C18" s="14">
        <v>22.632957600000001</v>
      </c>
      <c r="D18" s="5">
        <v>652.75199999999995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43016</v>
      </c>
      <c r="B19" s="1">
        <v>17</v>
      </c>
      <c r="C19" s="14">
        <v>18.801558700000001</v>
      </c>
      <c r="D19" s="5">
        <v>649.41300000000001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43016</v>
      </c>
      <c r="B20" s="1">
        <v>18</v>
      </c>
      <c r="C20" s="14">
        <v>15.9511784</v>
      </c>
      <c r="D20" s="5">
        <v>679.18700000000001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43016</v>
      </c>
      <c r="B21" s="1">
        <v>19</v>
      </c>
      <c r="C21" s="14">
        <v>15.294283100000001</v>
      </c>
      <c r="D21" s="5">
        <v>721.05899999999997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43016</v>
      </c>
      <c r="B22" s="1">
        <v>20</v>
      </c>
      <c r="C22" s="14">
        <v>15.944466400000001</v>
      </c>
      <c r="D22" s="5">
        <v>786.65700000000004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43016</v>
      </c>
      <c r="B23" s="1">
        <v>21</v>
      </c>
      <c r="C23" s="14">
        <v>16.8086497</v>
      </c>
      <c r="D23" s="5">
        <v>762.16099999999994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43016</v>
      </c>
      <c r="B24" s="1">
        <v>22</v>
      </c>
      <c r="C24" s="14">
        <v>16.503833</v>
      </c>
      <c r="D24" s="5">
        <v>710.12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43016</v>
      </c>
      <c r="B25" s="1">
        <v>23</v>
      </c>
      <c r="C25" s="14">
        <v>16.259516299999998</v>
      </c>
      <c r="D25" s="5">
        <v>727.02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43016</v>
      </c>
      <c r="B26" s="1">
        <v>24</v>
      </c>
      <c r="C26" s="14">
        <v>16.838199700000001</v>
      </c>
      <c r="D26" s="5">
        <v>674.06799999999998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2017-09-29T07:30:10Z</dcterms:modified>
</cp:coreProperties>
</file>