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<sst xmlns="http://schemas.openxmlformats.org/spreadsheetml/2006/main" count="8" uniqueCount="8">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</sst>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441.7670270000001</v>
      </c>
      <c r="D2" s="9">
        <f>SUM(D3:D26)</f>
        <v>15205.061000000002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43716</v>
      </c>
      <c r="B3" s="1">
        <v>1</v>
      </c>
      <c r="C3" s="14">
        <v>13.011002000000001</v>
      </c>
      <c r="D3" s="5">
        <v>561.49500000000012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43716</v>
      </c>
      <c r="B4" s="1">
        <v>2</v>
      </c>
      <c r="C4" s="14">
        <v>14.214585999999999</v>
      </c>
      <c r="D4" s="5">
        <v>498.54099999999994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43716</v>
      </c>
      <c r="B5" s="1">
        <v>3</v>
      </c>
      <c r="C5" s="14">
        <v>15.426037000000001</v>
      </c>
      <c r="D5" s="5">
        <v>463.00700000000001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43716</v>
      </c>
      <c r="B6" s="1">
        <v>4</v>
      </c>
      <c r="C6" s="14">
        <v>12.018243999999999</v>
      </c>
      <c r="D6" s="5">
        <v>444.92899999999997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43716</v>
      </c>
      <c r="B7" s="1">
        <v>5</v>
      </c>
      <c r="C7" s="14">
        <v>12.377600999999999</v>
      </c>
      <c r="D7" s="5">
        <v>445.95900000000006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43716</v>
      </c>
      <c r="B8" s="1">
        <v>6</v>
      </c>
      <c r="C8" s="14">
        <v>12.020250000000001</v>
      </c>
      <c r="D8" s="5">
        <v>454.392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43716</v>
      </c>
      <c r="B9" s="1">
        <v>7</v>
      </c>
      <c r="C9" s="14">
        <v>11.724291000000001</v>
      </c>
      <c r="D9" s="5">
        <v>490.68100000000004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43716</v>
      </c>
      <c r="B10" s="1">
        <v>8</v>
      </c>
      <c r="C10" s="14">
        <v>13.588574000000001</v>
      </c>
      <c r="D10" s="5">
        <v>514.40800000000002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43716</v>
      </c>
      <c r="B11" s="1">
        <v>9</v>
      </c>
      <c r="C11" s="14">
        <v>17.667929000000001</v>
      </c>
      <c r="D11" s="5">
        <v>598.45699999999999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43716</v>
      </c>
      <c r="B12" s="1">
        <v>10</v>
      </c>
      <c r="C12" s="14">
        <v>20.315308000000002</v>
      </c>
      <c r="D12" s="5">
        <v>658.83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43716</v>
      </c>
      <c r="B13" s="1">
        <v>11</v>
      </c>
      <c r="C13" s="14">
        <v>20.988833</v>
      </c>
      <c r="D13" s="5">
        <v>695.76900000000001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43716</v>
      </c>
      <c r="B14" s="1">
        <v>12</v>
      </c>
      <c r="C14" s="14">
        <v>22.531610000000001</v>
      </c>
      <c r="D14" s="5">
        <v>732.53200000000004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43716</v>
      </c>
      <c r="B15" s="1">
        <v>13</v>
      </c>
      <c r="C15" s="14">
        <v>23.419405999999999</v>
      </c>
      <c r="D15" s="5">
        <v>746.41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43716</v>
      </c>
      <c r="B16" s="1">
        <v>14</v>
      </c>
      <c r="C16" s="14">
        <v>23.026304</v>
      </c>
      <c r="D16" s="5">
        <v>760.24700000000007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43716</v>
      </c>
      <c r="B17" s="1">
        <v>15</v>
      </c>
      <c r="C17" s="14">
        <v>21.583953999999999</v>
      </c>
      <c r="D17" s="5">
        <v>830.12699999999984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43716</v>
      </c>
      <c r="B18" s="1">
        <v>16</v>
      </c>
      <c r="C18" s="14">
        <v>19.626986000000002</v>
      </c>
      <c r="D18" s="5">
        <v>800.78199999999981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43716</v>
      </c>
      <c r="B19" s="1">
        <v>17</v>
      </c>
      <c r="C19" s="14">
        <v>16.235734000000001</v>
      </c>
      <c r="D19" s="5">
        <v>733.15600000000006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43716</v>
      </c>
      <c r="B20" s="1">
        <v>18</v>
      </c>
      <c r="C20" s="14">
        <v>14.257087</v>
      </c>
      <c r="D20" s="5">
        <v>696.92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43716</v>
      </c>
      <c r="B21" s="1">
        <v>19</v>
      </c>
      <c r="C21" s="14">
        <v>28.184546999999998</v>
      </c>
      <c r="D21" s="5">
        <v>666.25099999999998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43716</v>
      </c>
      <c r="B22" s="1">
        <v>20</v>
      </c>
      <c r="C22" s="14">
        <v>33.746850000000009</v>
      </c>
      <c r="D22" s="5">
        <v>700.18600000000004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43716</v>
      </c>
      <c r="B23" s="1">
        <v>21</v>
      </c>
      <c r="C23" s="14">
        <v>28.209732000000002</v>
      </c>
      <c r="D23" s="5">
        <v>719.11900000000003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43716</v>
      </c>
      <c r="B24" s="1">
        <v>22</v>
      </c>
      <c r="C24" s="14">
        <v>19.496413</v>
      </c>
      <c r="D24" s="5">
        <v>686.62500000000011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43716</v>
      </c>
      <c r="B25" s="1">
        <v>23</v>
      </c>
      <c r="C25" s="14">
        <v>14.278464</v>
      </c>
      <c r="D25" s="5">
        <v>676.43299999999988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43716</v>
      </c>
      <c r="B26" s="1">
        <v>24</v>
      </c>
      <c r="C26" s="14">
        <v>13.817285</v>
      </c>
      <c r="D26" s="5">
        <v>629.80500000000006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2019-08-30T06:45:49Z</dcterms:modified>
</cp:coreProperties>
</file>