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<sst xmlns="http://schemas.openxmlformats.org/spreadsheetml/2006/main" count="8" uniqueCount="8">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</sst>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547.74580490000005</v>
      </c>
      <c r="D2" s="9">
        <f>SUM(D3:D26)</f>
        <v>15542.567000000001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43351</v>
      </c>
      <c r="B3" s="1">
        <v>1</v>
      </c>
      <c r="C3" s="14">
        <v>20.985823799999999</v>
      </c>
      <c r="D3" s="5">
        <v>598.8180000000001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43351</v>
      </c>
      <c r="B4" s="1">
        <v>2</v>
      </c>
      <c r="C4" s="14">
        <v>20.416585699999999</v>
      </c>
      <c r="D4" s="5">
        <v>535.55000000000007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43351</v>
      </c>
      <c r="B5" s="1">
        <v>3</v>
      </c>
      <c r="C5" s="14">
        <v>16.1598869</v>
      </c>
      <c r="D5" s="5">
        <v>491.71100000000001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43351</v>
      </c>
      <c r="B6" s="1">
        <v>4</v>
      </c>
      <c r="C6" s="14">
        <v>15.440184799999999</v>
      </c>
      <c r="D6" s="5">
        <v>469.23400000000004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43351</v>
      </c>
      <c r="B7" s="1">
        <v>5</v>
      </c>
      <c r="C7" s="14">
        <v>17.716436900000001</v>
      </c>
      <c r="D7" s="5">
        <v>465.46600000000001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43351</v>
      </c>
      <c r="B8" s="1">
        <v>6</v>
      </c>
      <c r="C8" s="14">
        <v>18.352600599999999</v>
      </c>
      <c r="D8" s="5">
        <v>460.79100000000005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43351</v>
      </c>
      <c r="B9" s="1">
        <v>7</v>
      </c>
      <c r="C9" s="14">
        <v>18.3735742</v>
      </c>
      <c r="D9" s="5">
        <v>482.82099999999991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43351</v>
      </c>
      <c r="B10" s="1">
        <v>8</v>
      </c>
      <c r="C10" s="14">
        <v>20.577893199999998</v>
      </c>
      <c r="D10" s="5">
        <v>533.55000000000007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43351</v>
      </c>
      <c r="B11" s="1">
        <v>9</v>
      </c>
      <c r="C11" s="14">
        <v>24.039691099999999</v>
      </c>
      <c r="D11" s="5">
        <v>603.87600000000009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43351</v>
      </c>
      <c r="B12" s="1">
        <v>10</v>
      </c>
      <c r="C12" s="14">
        <v>25.3900729</v>
      </c>
      <c r="D12" s="5">
        <v>668.54099999999994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43351</v>
      </c>
      <c r="B13" s="1">
        <v>11</v>
      </c>
      <c r="C13" s="14">
        <v>27.064754900000001</v>
      </c>
      <c r="D13" s="5">
        <v>715.17899999999986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43351</v>
      </c>
      <c r="B14" s="1">
        <v>12</v>
      </c>
      <c r="C14" s="14">
        <v>29.746351000000001</v>
      </c>
      <c r="D14" s="5">
        <v>748.33300000000008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43351</v>
      </c>
      <c r="B15" s="1">
        <v>13</v>
      </c>
      <c r="C15" s="14">
        <v>30.706726100000001</v>
      </c>
      <c r="D15" s="5">
        <v>767.3900000000001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43351</v>
      </c>
      <c r="B16" s="1">
        <v>14</v>
      </c>
      <c r="C16" s="14">
        <v>30.271333800000001</v>
      </c>
      <c r="D16" s="5">
        <v>770.99800000000005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43351</v>
      </c>
      <c r="B17" s="1">
        <v>15</v>
      </c>
      <c r="C17" s="14">
        <v>29.233286500000002</v>
      </c>
      <c r="D17" s="5">
        <v>758.95999999999981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43351</v>
      </c>
      <c r="B18" s="1">
        <v>16</v>
      </c>
      <c r="C18" s="14">
        <v>28.054576400000002</v>
      </c>
      <c r="D18" s="5">
        <v>740.58100000000002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43351</v>
      </c>
      <c r="B19" s="1">
        <v>17</v>
      </c>
      <c r="C19" s="14">
        <v>25.903742999999999</v>
      </c>
      <c r="D19" s="5">
        <v>719.87499999999989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43351</v>
      </c>
      <c r="B20" s="1">
        <v>18</v>
      </c>
      <c r="C20" s="14">
        <v>23.3253579</v>
      </c>
      <c r="D20" s="5">
        <v>706.28600000000006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43351</v>
      </c>
      <c r="B21" s="1">
        <v>19</v>
      </c>
      <c r="C21" s="14">
        <v>21.024078799999998</v>
      </c>
      <c r="D21" s="5">
        <v>698.95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43351</v>
      </c>
      <c r="B22" s="1">
        <v>20</v>
      </c>
      <c r="C22" s="14">
        <v>20.8162856</v>
      </c>
      <c r="D22" s="5">
        <v>715.38900000000001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43351</v>
      </c>
      <c r="B23" s="1">
        <v>21</v>
      </c>
      <c r="C23" s="14">
        <v>21.4755179</v>
      </c>
      <c r="D23" s="5">
        <v>760.60899999999992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43351</v>
      </c>
      <c r="B24" s="1">
        <v>22</v>
      </c>
      <c r="C24" s="14">
        <v>21.283480999999998</v>
      </c>
      <c r="D24" s="5">
        <v>759.83100000000013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43351</v>
      </c>
      <c r="B25" s="1">
        <v>23</v>
      </c>
      <c r="C25" s="14">
        <v>20.674632400000004</v>
      </c>
      <c r="D25" s="5">
        <v>716.41700000000014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43351</v>
      </c>
      <c r="B26" s="1">
        <v>24</v>
      </c>
      <c r="C26" s="14">
        <v>20.712929499999998</v>
      </c>
      <c r="D26" s="5">
        <v>653.41100000000006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2018-08-30T07:31:35Z</dcterms:modified>
</cp:coreProperties>
</file>